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mains + task Series" sheetId="1" r:id="rId4"/>
    <sheet state="visible" name="Domain Clustering" sheetId="2" r:id="rId5"/>
    <sheet state="visible" name="single_domains_key" sheetId="3" r:id="rId6"/>
    <sheet state="visible" name="clustered_keywords" sheetId="4" r:id="rId7"/>
    <sheet state="visible" name="Domains - Features" sheetId="5" r:id="rId8"/>
    <sheet state="visible" name="Cluster Domains - Features" sheetId="6" r:id="rId9"/>
    <sheet state="visible" name="Domains -  Tasks" sheetId="7" r:id="rId10"/>
    <sheet state="visible" name="biology" sheetId="8" r:id="rId11"/>
    <sheet state="visible" name="cardiology" sheetId="9" r:id="rId12"/>
    <sheet state="visible" name="computer networks" sheetId="10" r:id="rId13"/>
    <sheet state="visible" name="computer vision" sheetId="11" r:id="rId14"/>
    <sheet state="visible" name="plant science" sheetId="12" r:id="rId15"/>
    <sheet state="visible" name="demography" sheetId="13" r:id="rId16"/>
    <sheet state="visible" name="dermatology" sheetId="14" r:id="rId17"/>
    <sheet state="visible" name="economics" sheetId="15" r:id="rId18"/>
    <sheet state="visible" name="education" sheetId="16" r:id="rId19"/>
    <sheet state="visible" name="endocrinology" sheetId="17" r:id="rId20"/>
    <sheet state="visible" name="finance" sheetId="18" r:id="rId21"/>
    <sheet state="visible" name="health" sheetId="19" r:id="rId22"/>
    <sheet state="visible" name="information systems" sheetId="20" r:id="rId23"/>
    <sheet state="visible" name="law" sheetId="21" r:id="rId24"/>
    <sheet state="visible" name="library" sheetId="22" r:id="rId25"/>
    <sheet state="visible" name="linguistics" sheetId="23" r:id="rId26"/>
    <sheet state="visible" name="literature" sheetId="24" r:id="rId27"/>
    <sheet state="visible" name="marketing" sheetId="25" r:id="rId28"/>
    <sheet state="visible" name="medicine" sheetId="26" r:id="rId29"/>
    <sheet state="visible" name="movies" sheetId="27" r:id="rId30"/>
    <sheet state="visible" name="music" sheetId="28" r:id="rId31"/>
    <sheet state="visible" name="nephrology" sheetId="29" r:id="rId32"/>
    <sheet state="visible" name="neurology" sheetId="30" r:id="rId33"/>
    <sheet state="visible" name="news" sheetId="31" r:id="rId34"/>
    <sheet state="visible" name="pediatrics" sheetId="32" r:id="rId35"/>
    <sheet state="visible" name="pharmacology" sheetId="33" r:id="rId36"/>
    <sheet state="visible" name="political science" sheetId="34" r:id="rId37"/>
    <sheet state="visible" name="psychology" sheetId="35" r:id="rId38"/>
    <sheet state="visible" name="radiology" sheetId="36" r:id="rId39"/>
    <sheet state="visible" name="signal processing" sheetId="37" r:id="rId40"/>
    <sheet state="visible" name="social media" sheetId="38" r:id="rId41"/>
    <sheet state="visible" name="sociology" sheetId="39" r:id="rId42"/>
    <sheet state="visible" name="sports" sheetId="40" r:id="rId43"/>
    <sheet state="visible" name="transportation" sheetId="41" r:id="rId44"/>
    <sheet state="visible" name="urban studies" sheetId="42" r:id="rId45"/>
  </sheets>
  <definedNames>
    <definedName hidden="1" localSheetId="1" name="_xlnm._FilterDatabase">'Domain Clustering'!$B$1:$B$38</definedName>
    <definedName hidden="1" localSheetId="4" name="_xlnm._FilterDatabase">'Domains - Features'!$B$1:$C$204</definedName>
    <definedName hidden="1" localSheetId="5" name="_xlnm._FilterDatabase">'Cluster Domains - Features'!$A$1:$B$105</definedName>
    <definedName hidden="1" localSheetId="6" name="_xlnm._FilterDatabase">'Domains -  Tasks'!$A$1:$B$396</definedName>
  </definedNames>
  <calcPr/>
  <extLst>
    <ext uri="GoogleSheetsCustomDataVersion1">
      <go:sheetsCustomData xmlns:go="http://customooxmlschemas.google.com/" r:id="rId46" roundtripDataSignature="AMtx7mj8APlE236aGu1W8ZH5oacrn5DA6g=="/>
    </ext>
  </extLst>
</workbook>
</file>

<file path=xl/sharedStrings.xml><?xml version="1.0" encoding="utf-8"?>
<sst xmlns="http://schemas.openxmlformats.org/spreadsheetml/2006/main" count="67365" uniqueCount="14653">
  <si>
    <t>Name</t>
  </si>
  <si>
    <t>Tasks Serie 1</t>
  </si>
  <si>
    <t>Tasks Serie 2</t>
  </si>
  <si>
    <t>Tasks Serie 3</t>
  </si>
  <si>
    <t>Tasks Serie 4</t>
  </si>
  <si>
    <t>Tasks Serie 5</t>
  </si>
  <si>
    <t>Tasks Serie 6</t>
  </si>
  <si>
    <t>Tasks Serie 7</t>
  </si>
  <si>
    <t>Tasks Serie 8</t>
  </si>
  <si>
    <t>Tasks Serie 9</t>
  </si>
  <si>
    <t>Tasks Serie 10</t>
  </si>
  <si>
    <t>Tasks Serie 11</t>
  </si>
  <si>
    <t>Tasks Serie 12</t>
  </si>
  <si>
    <t>Tasks Serie 13</t>
  </si>
  <si>
    <t>Tasks Serie 14</t>
  </si>
  <si>
    <t>Tasks Serie 15</t>
  </si>
  <si>
    <t>Tasks Serie 16</t>
  </si>
  <si>
    <t>Tasks Serie 17</t>
  </si>
  <si>
    <t>Tasks Serie 18</t>
  </si>
  <si>
    <t>Tasks Serie 19</t>
  </si>
  <si>
    <t>Tasks Serie 20</t>
  </si>
  <si>
    <t>Tasks Serie 21</t>
  </si>
  <si>
    <t>Tasks Serie 22</t>
  </si>
  <si>
    <t>Tasks Serie 23</t>
  </si>
  <si>
    <t>Tasks Serie 24</t>
  </si>
  <si>
    <t>Tasks Serie 25</t>
  </si>
  <si>
    <t>Tasks Serie 26</t>
  </si>
  <si>
    <t>Tasks Serie 27</t>
  </si>
  <si>
    <t>Tasks Serie 28</t>
  </si>
  <si>
    <t>Tasks Serie 29</t>
  </si>
  <si>
    <t>applied psychology</t>
  </si>
  <si>
    <t>biology</t>
  </si>
  <si>
    <t>cardiology</t>
  </si>
  <si>
    <t>computer networks</t>
  </si>
  <si>
    <t>computer vision</t>
  </si>
  <si>
    <t>critical care medicine</t>
  </si>
  <si>
    <t>demography</t>
  </si>
  <si>
    <t>dermatology</t>
  </si>
  <si>
    <t>economics</t>
  </si>
  <si>
    <t>education</t>
  </si>
  <si>
    <t>endocrinology</t>
  </si>
  <si>
    <t>finance</t>
  </si>
  <si>
    <t>health policy</t>
  </si>
  <si>
    <t>information systems</t>
  </si>
  <si>
    <t>law</t>
  </si>
  <si>
    <t>library and information sciences</t>
  </si>
  <si>
    <t>linguistics</t>
  </si>
  <si>
    <t>literature</t>
  </si>
  <si>
    <t>marketing</t>
  </si>
  <si>
    <t>medicine</t>
  </si>
  <si>
    <t>nephrology</t>
  </si>
  <si>
    <t>neurology</t>
  </si>
  <si>
    <t>news</t>
  </si>
  <si>
    <t>pattern recognition</t>
  </si>
  <si>
    <t>pediatrics</t>
  </si>
  <si>
    <t>pharmacology</t>
  </si>
  <si>
    <t>plant science</t>
  </si>
  <si>
    <t>political science</t>
  </si>
  <si>
    <t>public health</t>
  </si>
  <si>
    <t>radiology</t>
  </si>
  <si>
    <t>signal processing</t>
  </si>
  <si>
    <t>sleep medicine</t>
  </si>
  <si>
    <t>social media</t>
  </si>
  <si>
    <t>social networks</t>
  </si>
  <si>
    <t>social work</t>
  </si>
  <si>
    <t>sociology</t>
  </si>
  <si>
    <t>sports</t>
  </si>
  <si>
    <t>transportation</t>
  </si>
  <si>
    <t>urban studies</t>
  </si>
  <si>
    <t>N/A</t>
  </si>
  <si>
    <t>computer vision, experimental psychology</t>
  </si>
  <si>
    <t>information systems, management information systems</t>
  </si>
  <si>
    <t>information systems, movies</t>
  </si>
  <si>
    <t>information systems, public health</t>
  </si>
  <si>
    <t>linguistics, information systems</t>
  </si>
  <si>
    <t>literature, information systems</t>
  </si>
  <si>
    <t>music, information systems</t>
  </si>
  <si>
    <t>news, information systems</t>
  </si>
  <si>
    <t>social media, linguistics</t>
  </si>
  <si>
    <t>social work, social networks</t>
  </si>
  <si>
    <t>sociology, information systems</t>
  </si>
  <si>
    <t>Raw Domains</t>
  </si>
  <si>
    <t>Filtered Domains</t>
  </si>
  <si>
    <t>Domain Clusters</t>
  </si>
  <si>
    <t>Biology</t>
  </si>
  <si>
    <t>Biology &amp; Botanic</t>
  </si>
  <si>
    <t>Social and Urban Studies</t>
  </si>
  <si>
    <t>Plant Science</t>
  </si>
  <si>
    <t>Economy &amp; Marketing</t>
  </si>
  <si>
    <t>Transportation</t>
  </si>
  <si>
    <t>Law &amp; Politycs</t>
  </si>
  <si>
    <t>Urban Studies</t>
  </si>
  <si>
    <t>Information Systems</t>
  </si>
  <si>
    <t>Demograpy</t>
  </si>
  <si>
    <t>Sport &amp; Enterteinment</t>
  </si>
  <si>
    <t>Social Media</t>
  </si>
  <si>
    <t>Medicine &amp; Health</t>
  </si>
  <si>
    <t>Technical Domains</t>
  </si>
  <si>
    <t>Literature &amp; Linguistics</t>
  </si>
  <si>
    <t>Sociology</t>
  </si>
  <si>
    <t>Education</t>
  </si>
  <si>
    <t>Economics</t>
  </si>
  <si>
    <t>Finance</t>
  </si>
  <si>
    <t>Marketing</t>
  </si>
  <si>
    <t>Law</t>
  </si>
  <si>
    <t>Political Science</t>
  </si>
  <si>
    <t>News</t>
  </si>
  <si>
    <t>Movies</t>
  </si>
  <si>
    <t>Music</t>
  </si>
  <si>
    <t>Sport</t>
  </si>
  <si>
    <t>Cardiology</t>
  </si>
  <si>
    <t>Dermatology</t>
  </si>
  <si>
    <t>Endocrinology</t>
  </si>
  <si>
    <t>Health</t>
  </si>
  <si>
    <t>Medicine</t>
  </si>
  <si>
    <t>Nephrology</t>
  </si>
  <si>
    <t>Pediatrics</t>
  </si>
  <si>
    <t>Pharmacology</t>
  </si>
  <si>
    <t>Psycology</t>
  </si>
  <si>
    <t>Radiology</t>
  </si>
  <si>
    <t>Computer Networks</t>
  </si>
  <si>
    <t>Computer Vision</t>
  </si>
  <si>
    <t>Library</t>
  </si>
  <si>
    <t>Linguistics</t>
  </si>
  <si>
    <t>Literature</t>
  </si>
  <si>
    <t>Signal Processin</t>
  </si>
  <si>
    <t>Demography</t>
  </si>
  <si>
    <t>ecology</t>
  </si>
  <si>
    <t>chloroplast</t>
  </si>
  <si>
    <t>vehicle</t>
  </si>
  <si>
    <t>megalopolis</t>
  </si>
  <si>
    <t>social network</t>
  </si>
  <si>
    <t>herbert spencer</t>
  </si>
  <si>
    <t>teaching</t>
  </si>
  <si>
    <t>consumption</t>
  </si>
  <si>
    <t>commerce</t>
  </si>
  <si>
    <t>jurisprudence</t>
  </si>
  <si>
    <t>politics</t>
  </si>
  <si>
    <t>data</t>
  </si>
  <si>
    <t>writing</t>
  </si>
  <si>
    <t>film</t>
  </si>
  <si>
    <t>piano</t>
  </si>
  <si>
    <t>athletics</t>
  </si>
  <si>
    <t>insulin</t>
  </si>
  <si>
    <t>disease</t>
  </si>
  <si>
    <t>physician</t>
  </si>
  <si>
    <t>dialysis</t>
  </si>
  <si>
    <t>paediatric</t>
  </si>
  <si>
    <t>cognitive science</t>
  </si>
  <si>
    <t>router</t>
  </si>
  <si>
    <t>computer</t>
  </si>
  <si>
    <t>librarian</t>
  </si>
  <si>
    <t>language</t>
  </si>
  <si>
    <t>prose</t>
  </si>
  <si>
    <t>symbolic</t>
  </si>
  <si>
    <t>physiology</t>
  </si>
  <si>
    <t>photosynthesis</t>
  </si>
  <si>
    <t>infrastructure</t>
  </si>
  <si>
    <t>municipality</t>
  </si>
  <si>
    <t>population</t>
  </si>
  <si>
    <t>twitter</t>
  </si>
  <si>
    <t>institution</t>
  </si>
  <si>
    <t>pedagogy</t>
  </si>
  <si>
    <t>fund</t>
  </si>
  <si>
    <t>marketplace</t>
  </si>
  <si>
    <t>constitution</t>
  </si>
  <si>
    <t>social science</t>
  </si>
  <si>
    <t>information</t>
  </si>
  <si>
    <t>newspaper</t>
  </si>
  <si>
    <t>television</t>
  </si>
  <si>
    <t>jazz</t>
  </si>
  <si>
    <t>spectator sport</t>
  </si>
  <si>
    <t>hematology</t>
  </si>
  <si>
    <t>obesity</t>
  </si>
  <si>
    <t>medicate</t>
  </si>
  <si>
    <t>toxicology</t>
  </si>
  <si>
    <t>science</t>
  </si>
  <si>
    <t>radiography</t>
  </si>
  <si>
    <t>internet</t>
  </si>
  <si>
    <t>hardware</t>
  </si>
  <si>
    <t>public library</t>
  </si>
  <si>
    <t>ferdinand de saussure</t>
  </si>
  <si>
    <t>poetry</t>
  </si>
  <si>
    <t>telecommunication</t>
  </si>
  <si>
    <t>evolution</t>
  </si>
  <si>
    <t>phytochemistry</t>
  </si>
  <si>
    <t>transport</t>
  </si>
  <si>
    <t>inner city</t>
  </si>
  <si>
    <t>ethnicity</t>
  </si>
  <si>
    <t>facebook</t>
  </si>
  <si>
    <t>georg simmel</t>
  </si>
  <si>
    <t>instruction</t>
  </si>
  <si>
    <t>trade</t>
  </si>
  <si>
    <t>banking</t>
  </si>
  <si>
    <t>mercantilism</t>
  </si>
  <si>
    <t>state</t>
  </si>
  <si>
    <t>government</t>
  </si>
  <si>
    <t>decision support system</t>
  </si>
  <si>
    <t>photojournalism</t>
  </si>
  <si>
    <t>movie projector</t>
  </si>
  <si>
    <t>sound</t>
  </si>
  <si>
    <t>competition</t>
  </si>
  <si>
    <t>urology</t>
  </si>
  <si>
    <t>gynecology</t>
  </si>
  <si>
    <t>world health organization</t>
  </si>
  <si>
    <t>medication</t>
  </si>
  <si>
    <t>kidney</t>
  </si>
  <si>
    <t>pharmacokinetics</t>
  </si>
  <si>
    <t>radioscopy</t>
  </si>
  <si>
    <t>peripheral</t>
  </si>
  <si>
    <t>book</t>
  </si>
  <si>
    <t>lingual</t>
  </si>
  <si>
    <t>semaphore</t>
  </si>
  <si>
    <t>molecular biology</t>
  </si>
  <si>
    <t>sporophyte</t>
  </si>
  <si>
    <t>shipping</t>
  </si>
  <si>
    <t>urban planning</t>
  </si>
  <si>
    <t>geography</t>
  </si>
  <si>
    <t>network</t>
  </si>
  <si>
    <t>max weber</t>
  </si>
  <si>
    <t>school</t>
  </si>
  <si>
    <t>economical</t>
  </si>
  <si>
    <t>bank</t>
  </si>
  <si>
    <t>commercialism</t>
  </si>
  <si>
    <t>canon law</t>
  </si>
  <si>
    <t>psychology</t>
  </si>
  <si>
    <t>informatics</t>
  </si>
  <si>
    <t>editorial</t>
  </si>
  <si>
    <t>soundtrack</t>
  </si>
  <si>
    <t>melody</t>
  </si>
  <si>
    <t>game</t>
  </si>
  <si>
    <t>internal medicine</t>
  </si>
  <si>
    <t>oncology</t>
  </si>
  <si>
    <t>metabolism</t>
  </si>
  <si>
    <t>pharmaceutical</t>
  </si>
  <si>
    <t>infant</t>
  </si>
  <si>
    <t>pharmacy</t>
  </si>
  <si>
    <t>neurobiology</t>
  </si>
  <si>
    <t>nuclear medicine</t>
  </si>
  <si>
    <t>server</t>
  </si>
  <si>
    <t>artificial intelligence</t>
  </si>
  <si>
    <t>sociolinguistics</t>
  </si>
  <si>
    <t>historiography</t>
  </si>
  <si>
    <t>genetics</t>
  </si>
  <si>
    <t>plant</t>
  </si>
  <si>
    <t>public transport</t>
  </si>
  <si>
    <t>urban</t>
  </si>
  <si>
    <t>human ecology</t>
  </si>
  <si>
    <t>world wide web</t>
  </si>
  <si>
    <t>secularization</t>
  </si>
  <si>
    <t>curriculum</t>
  </si>
  <si>
    <t>service</t>
  </si>
  <si>
    <t>business</t>
  </si>
  <si>
    <t>grocery</t>
  </si>
  <si>
    <t>civil law</t>
  </si>
  <si>
    <t>governance</t>
  </si>
  <si>
    <t>communication</t>
  </si>
  <si>
    <t>editor</t>
  </si>
  <si>
    <t>picture</t>
  </si>
  <si>
    <t>guitar</t>
  </si>
  <si>
    <t>racing</t>
  </si>
  <si>
    <t>electrophysiology</t>
  </si>
  <si>
    <t>anesthesiology</t>
  </si>
  <si>
    <t>nutrition</t>
  </si>
  <si>
    <t>medical</t>
  </si>
  <si>
    <t>psychopharmacology</t>
  </si>
  <si>
    <t>psychologist</t>
  </si>
  <si>
    <t>radiologist</t>
  </si>
  <si>
    <t>internet protocol</t>
  </si>
  <si>
    <t>minicomputer</t>
  </si>
  <si>
    <t>collection</t>
  </si>
  <si>
    <t>psycholinguistics</t>
  </si>
  <si>
    <t>novel</t>
  </si>
  <si>
    <t>sign</t>
  </si>
  <si>
    <t>botany</t>
  </si>
  <si>
    <t>species</t>
  </si>
  <si>
    <t>truck</t>
  </si>
  <si>
    <t>burg</t>
  </si>
  <si>
    <t>migration</t>
  </si>
  <si>
    <t>linkedin</t>
  </si>
  <si>
    <t>modernity</t>
  </si>
  <si>
    <t>learning</t>
  </si>
  <si>
    <t>investment</t>
  </si>
  <si>
    <t>common law</t>
  </si>
  <si>
    <t>transaction processing system</t>
  </si>
  <si>
    <t>fourth estate</t>
  </si>
  <si>
    <t>cinema</t>
  </si>
  <si>
    <t>song</t>
  </si>
  <si>
    <t>gymnastics</t>
  </si>
  <si>
    <t>immunology</t>
  </si>
  <si>
    <t>well-being</t>
  </si>
  <si>
    <t>preventive medicine</t>
  </si>
  <si>
    <t>ancient greek</t>
  </si>
  <si>
    <t>biochemistry</t>
  </si>
  <si>
    <t>network bridge</t>
  </si>
  <si>
    <t>cpu</t>
  </si>
  <si>
    <t>bookcase</t>
  </si>
  <si>
    <t>vocabulary</t>
  </si>
  <si>
    <t>fiction</t>
  </si>
  <si>
    <t>symbol</t>
  </si>
  <si>
    <t>organism</t>
  </si>
  <si>
    <t>gametophyte</t>
  </si>
  <si>
    <t>ferry</t>
  </si>
  <si>
    <t>polis</t>
  </si>
  <si>
    <t>demographics</t>
  </si>
  <si>
    <t>google</t>
  </si>
  <si>
    <t>anthropology</t>
  </si>
  <si>
    <t>college</t>
  </si>
  <si>
    <t>good</t>
  </si>
  <si>
    <t>corporate finance</t>
  </si>
  <si>
    <t>grocery store</t>
  </si>
  <si>
    <t>statute</t>
  </si>
  <si>
    <t>scientific</t>
  </si>
  <si>
    <t>dvd</t>
  </si>
  <si>
    <t>sheet music</t>
  </si>
  <si>
    <t>sportsman</t>
  </si>
  <si>
    <t>exercise</t>
  </si>
  <si>
    <t>therapy</t>
  </si>
  <si>
    <t>renal replacement therapy</t>
  </si>
  <si>
    <t>pediatrician</t>
  </si>
  <si>
    <t>pharmacist</t>
  </si>
  <si>
    <t>philosophy</t>
  </si>
  <si>
    <t>bandwidth</t>
  </si>
  <si>
    <t>imac</t>
  </si>
  <si>
    <t>archive</t>
  </si>
  <si>
    <t>phonology</t>
  </si>
  <si>
    <t>genre</t>
  </si>
  <si>
    <t>telegraph</t>
  </si>
  <si>
    <t>taxonomy</t>
  </si>
  <si>
    <t>fern</t>
  </si>
  <si>
    <t>passenger</t>
  </si>
  <si>
    <t>township</t>
  </si>
  <si>
    <t>nationality</t>
  </si>
  <si>
    <t>viral marketing</t>
  </si>
  <si>
    <t>social behavior</t>
  </si>
  <si>
    <t>university</t>
  </si>
  <si>
    <t>financial</t>
  </si>
  <si>
    <t>credit</t>
  </si>
  <si>
    <t>mart</t>
  </si>
  <si>
    <t>natural law</t>
  </si>
  <si>
    <t>business intelligence</t>
  </si>
  <si>
    <t>journalist</t>
  </si>
  <si>
    <t>movie theater</t>
  </si>
  <si>
    <t>classical music</t>
  </si>
  <si>
    <t>soccer</t>
  </si>
  <si>
    <t>gastroenterology</t>
  </si>
  <si>
    <t>psychiatry</t>
  </si>
  <si>
    <t>welfare</t>
  </si>
  <si>
    <t>doctor</t>
  </si>
  <si>
    <t>diabetes</t>
  </si>
  <si>
    <t>psychopathology</t>
  </si>
  <si>
    <t>modem</t>
  </si>
  <si>
    <t>microcomputer</t>
  </si>
  <si>
    <t>neurolinguistics</t>
  </si>
  <si>
    <t>history</t>
  </si>
  <si>
    <t>radar</t>
  </si>
  <si>
    <t>airport</t>
  </si>
  <si>
    <t>metroplex</t>
  </si>
  <si>
    <t>demographic</t>
  </si>
  <si>
    <t>google+</t>
  </si>
  <si>
    <t>social structure</t>
  </si>
  <si>
    <t>educational activity</t>
  </si>
  <si>
    <t>fiscal</t>
  </si>
  <si>
    <t>banker</t>
  </si>
  <si>
    <t>black market</t>
  </si>
  <si>
    <t>rule</t>
  </si>
  <si>
    <t>scientific method</t>
  </si>
  <si>
    <t>decision-making</t>
  </si>
  <si>
    <t>society</t>
  </si>
  <si>
    <t>celluloid</t>
  </si>
  <si>
    <t>rhythm</t>
  </si>
  <si>
    <t>rugby union</t>
  </si>
  <si>
    <t>wellness</t>
  </si>
  <si>
    <t>medical specialty</t>
  </si>
  <si>
    <t>hypertension</t>
  </si>
  <si>
    <t>nurse</t>
  </si>
  <si>
    <t>developmental psychology</t>
  </si>
  <si>
    <t>wide area network</t>
  </si>
  <si>
    <t>motherboard</t>
  </si>
  <si>
    <t>manuscripts</t>
  </si>
  <si>
    <t>historical linguistics</t>
  </si>
  <si>
    <t>analog delay line</t>
  </si>
  <si>
    <t>transit</t>
  </si>
  <si>
    <t>uptown</t>
  </si>
  <si>
    <t>geopolitics</t>
  </si>
  <si>
    <t>event</t>
  </si>
  <si>
    <t>social stratification</t>
  </si>
  <si>
    <t>didactics</t>
  </si>
  <si>
    <t>political</t>
  </si>
  <si>
    <t>treasury</t>
  </si>
  <si>
    <t>commercialize</t>
  </si>
  <si>
    <t>legislation</t>
  </si>
  <si>
    <t>info</t>
  </si>
  <si>
    <t>writer</t>
  </si>
  <si>
    <t>screenplay</t>
  </si>
  <si>
    <t>harmony</t>
  </si>
  <si>
    <t>association football</t>
  </si>
  <si>
    <t>rheumatology</t>
  </si>
  <si>
    <t>health care</t>
  </si>
  <si>
    <t>proteinuria</t>
  </si>
  <si>
    <t>humanities</t>
  </si>
  <si>
    <t>imaging</t>
  </si>
  <si>
    <t>communication protocol</t>
  </si>
  <si>
    <t>microprocessor</t>
  </si>
  <si>
    <t>constantinople</t>
  </si>
  <si>
    <t>discourse</t>
  </si>
  <si>
    <t>art</t>
  </si>
  <si>
    <t>telegraphy</t>
  </si>
  <si>
    <t>anatomy</t>
  </si>
  <si>
    <t>conveyance</t>
  </si>
  <si>
    <t>urbanism</t>
  </si>
  <si>
    <t>sociological</t>
  </si>
  <si>
    <t>website</t>
  </si>
  <si>
    <t>social research</t>
  </si>
  <si>
    <t>vocational education</t>
  </si>
  <si>
    <t>production</t>
  </si>
  <si>
    <t>portfolio</t>
  </si>
  <si>
    <t>product</t>
  </si>
  <si>
    <t>lawyer</t>
  </si>
  <si>
    <t>informational</t>
  </si>
  <si>
    <t>profession</t>
  </si>
  <si>
    <t>film director</t>
  </si>
  <si>
    <t>lyrics</t>
  </si>
  <si>
    <t>downfield</t>
  </si>
  <si>
    <t>splint</t>
  </si>
  <si>
    <t>immunosuppression</t>
  </si>
  <si>
    <t>virology</t>
  </si>
  <si>
    <t>ethernet</t>
  </si>
  <si>
    <t>neurocomputer</t>
  </si>
  <si>
    <t>aggregation</t>
  </si>
  <si>
    <t>lexicon</t>
  </si>
  <si>
    <t>aesthetics</t>
  </si>
  <si>
    <t>analysis</t>
  </si>
  <si>
    <t>microbiology</t>
  </si>
  <si>
    <t>road</t>
  </si>
  <si>
    <t>soweto</t>
  </si>
  <si>
    <t>trayvon martin</t>
  </si>
  <si>
    <t>kindergarten</t>
  </si>
  <si>
    <t>economy</t>
  </si>
  <si>
    <t>short</t>
  </si>
  <si>
    <t>police</t>
  </si>
  <si>
    <t>system</t>
  </si>
  <si>
    <t>copy</t>
  </si>
  <si>
    <t>actor</t>
  </si>
  <si>
    <t>chord</t>
  </si>
  <si>
    <t>offside</t>
  </si>
  <si>
    <t>nursing</t>
  </si>
  <si>
    <t>dose</t>
  </si>
  <si>
    <t>doctor of medicine</t>
  </si>
  <si>
    <t>epidemiology</t>
  </si>
  <si>
    <t>emotion</t>
  </si>
  <si>
    <t>ultrasound</t>
  </si>
  <si>
    <t>osi model</t>
  </si>
  <si>
    <t>anticomputer</t>
  </si>
  <si>
    <t>assemblage</t>
  </si>
  <si>
    <t>noam chomsky</t>
  </si>
  <si>
    <t>journalism</t>
  </si>
  <si>
    <t>signal</t>
  </si>
  <si>
    <t>paleontology</t>
  </si>
  <si>
    <t>myrmecophyte</t>
  </si>
  <si>
    <t>transshipment</t>
  </si>
  <si>
    <t>nineveh</t>
  </si>
  <si>
    <t>reach</t>
  </si>
  <si>
    <t>robert k. merton</t>
  </si>
  <si>
    <t>department of education</t>
  </si>
  <si>
    <t>investments</t>
  </si>
  <si>
    <t>industry</t>
  </si>
  <si>
    <t>practice of law</t>
  </si>
  <si>
    <t>misinformation</t>
  </si>
  <si>
    <t>news media</t>
  </si>
  <si>
    <t>show</t>
  </si>
  <si>
    <t>singing</t>
  </si>
  <si>
    <t>cycling</t>
  </si>
  <si>
    <t>stress</t>
  </si>
  <si>
    <t>drug</t>
  </si>
  <si>
    <t>specialty</t>
  </si>
  <si>
    <t>behaviour</t>
  </si>
  <si>
    <t>circuit switching</t>
  </si>
  <si>
    <t>computerist</t>
  </si>
  <si>
    <t>accumulation</t>
  </si>
  <si>
    <t>computational linguistics</t>
  </si>
  <si>
    <t>literary</t>
  </si>
  <si>
    <t>algorithms</t>
  </si>
  <si>
    <t>cyanobacteria</t>
  </si>
  <si>
    <t>lift</t>
  </si>
  <si>
    <t>byzantium</t>
  </si>
  <si>
    <t>backwardness</t>
  </si>
  <si>
    <t>ferdinand tönnies</t>
  </si>
  <si>
    <t>secondary education</t>
  </si>
  <si>
    <t>distribution</t>
  </si>
  <si>
    <t>retail</t>
  </si>
  <si>
    <t>public law</t>
  </si>
  <si>
    <t>scientifically</t>
  </si>
  <si>
    <t>informative</t>
  </si>
  <si>
    <t>documentary</t>
  </si>
  <si>
    <t>folk music</t>
  </si>
  <si>
    <t>tennis</t>
  </si>
  <si>
    <t>safety</t>
  </si>
  <si>
    <t>alternative medicine</t>
  </si>
  <si>
    <t>chronic kidney disease</t>
  </si>
  <si>
    <t>oncologist</t>
  </si>
  <si>
    <t>psychoanalysis</t>
  </si>
  <si>
    <t>network switch</t>
  </si>
  <si>
    <t>ibook</t>
  </si>
  <si>
    <t>bookstore</t>
  </si>
  <si>
    <t>translation</t>
  </si>
  <si>
    <t>aristotle</t>
  </si>
  <si>
    <t>signaler</t>
  </si>
  <si>
    <t>botanist</t>
  </si>
  <si>
    <t>freight</t>
  </si>
  <si>
    <t>civic</t>
  </si>
  <si>
    <t>realities</t>
  </si>
  <si>
    <t>telephone</t>
  </si>
  <si>
    <t>chicago school</t>
  </si>
  <si>
    <t>training</t>
  </si>
  <si>
    <t>profitable</t>
  </si>
  <si>
    <t>capital structure</t>
  </si>
  <si>
    <t>commodity</t>
  </si>
  <si>
    <t>case law</t>
  </si>
  <si>
    <t>pseudoscience</t>
  </si>
  <si>
    <t>magazine</t>
  </si>
  <si>
    <t>scene</t>
  </si>
  <si>
    <t>musical notation</t>
  </si>
  <si>
    <t>polo</t>
  </si>
  <si>
    <t>hygiene</t>
  </si>
  <si>
    <t>medicament</t>
  </si>
  <si>
    <t>neurologist</t>
  </si>
  <si>
    <t>clinical psychology</t>
  </si>
  <si>
    <t>ophthalmology</t>
  </si>
  <si>
    <t>internet protocol suite</t>
  </si>
  <si>
    <t>precomputer</t>
  </si>
  <si>
    <t>library classification</t>
  </si>
  <si>
    <t>universal grammar</t>
  </si>
  <si>
    <t>sanskrit literature</t>
  </si>
  <si>
    <t>interpretation</t>
  </si>
  <si>
    <t>dna</t>
  </si>
  <si>
    <t>ecosystem</t>
  </si>
  <si>
    <t>trucking</t>
  </si>
  <si>
    <t>townsfolk</t>
  </si>
  <si>
    <t>blog</t>
  </si>
  <si>
    <t>anthony giddens</t>
  </si>
  <si>
    <t>secondary school</t>
  </si>
  <si>
    <t>worldly</t>
  </si>
  <si>
    <t>management</t>
  </si>
  <si>
    <t>justice</t>
  </si>
  <si>
    <t>theory</t>
  </si>
  <si>
    <t>descriptor</t>
  </si>
  <si>
    <t>newspapering</t>
  </si>
  <si>
    <t>motion picture</t>
  </si>
  <si>
    <t>orchestra</t>
  </si>
  <si>
    <t>team</t>
  </si>
  <si>
    <t>podiatry</t>
  </si>
  <si>
    <t>research</t>
  </si>
  <si>
    <t>pediatric medicine</t>
  </si>
  <si>
    <t>cardiologist</t>
  </si>
  <si>
    <t>ethology</t>
  </si>
  <si>
    <t>ip address</t>
  </si>
  <si>
    <t>bios</t>
  </si>
  <si>
    <t>library of alexandria</t>
  </si>
  <si>
    <t>language acquisition</t>
  </si>
  <si>
    <t>lit</t>
  </si>
  <si>
    <t>signalize</t>
  </si>
  <si>
    <t>zoology</t>
  </si>
  <si>
    <t>agrobiology</t>
  </si>
  <si>
    <t>railway</t>
  </si>
  <si>
    <t>citywide</t>
  </si>
  <si>
    <t>social actions</t>
  </si>
  <si>
    <t>knowledge</t>
  </si>
  <si>
    <t>efficient</t>
  </si>
  <si>
    <t>financing</t>
  </si>
  <si>
    <t>food market</t>
  </si>
  <si>
    <t>court</t>
  </si>
  <si>
    <t>independent</t>
  </si>
  <si>
    <t>informant</t>
  </si>
  <si>
    <t>filmmaking</t>
  </si>
  <si>
    <t>choir</t>
  </si>
  <si>
    <t>hockey</t>
  </si>
  <si>
    <t>pathology</t>
  </si>
  <si>
    <t>social</t>
  </si>
  <si>
    <t>surgeon</t>
  </si>
  <si>
    <t>node</t>
  </si>
  <si>
    <t>computerology</t>
  </si>
  <si>
    <t>classical antiquity</t>
  </si>
  <si>
    <t>semantics</t>
  </si>
  <si>
    <t>homer</t>
  </si>
  <si>
    <t>signer</t>
  </si>
  <si>
    <t>cell</t>
  </si>
  <si>
    <t>angiosperms</t>
  </si>
  <si>
    <t>canal</t>
  </si>
  <si>
    <t>leeds</t>
  </si>
  <si>
    <t>emigration</t>
  </si>
  <si>
    <t>arab spring</t>
  </si>
  <si>
    <t>agency</t>
  </si>
  <si>
    <t>education department</t>
  </si>
  <si>
    <t>currency</t>
  </si>
  <si>
    <t>market place</t>
  </si>
  <si>
    <t>recusation</t>
  </si>
  <si>
    <t>technoscience</t>
  </si>
  <si>
    <t>metadata</t>
  </si>
  <si>
    <t>telefilm</t>
  </si>
  <si>
    <t>composer</t>
  </si>
  <si>
    <t>football</t>
  </si>
  <si>
    <t>skin</t>
  </si>
  <si>
    <t>healthy</t>
  </si>
  <si>
    <t>herbal medicine</t>
  </si>
  <si>
    <t>kidney disease</t>
  </si>
  <si>
    <t>palliative</t>
  </si>
  <si>
    <t>email</t>
  </si>
  <si>
    <t>computerologist</t>
  </si>
  <si>
    <t>lexicography</t>
  </si>
  <si>
    <t>drama</t>
  </si>
  <si>
    <t>signatory</t>
  </si>
  <si>
    <t>bacteria</t>
  </si>
  <si>
    <t>phylogenetics</t>
  </si>
  <si>
    <t>cargo</t>
  </si>
  <si>
    <t>heliopolis</t>
  </si>
  <si>
    <t>census</t>
  </si>
  <si>
    <t>statistics</t>
  </si>
  <si>
    <t>scholarship</t>
  </si>
  <si>
    <t>funds</t>
  </si>
  <si>
    <t>agora</t>
  </si>
  <si>
    <t>law enforcement</t>
  </si>
  <si>
    <t>administration</t>
  </si>
  <si>
    <t>propaganda</t>
  </si>
  <si>
    <t>arts</t>
  </si>
  <si>
    <t>sequel</t>
  </si>
  <si>
    <t>blues</t>
  </si>
  <si>
    <t>skating</t>
  </si>
  <si>
    <t>dermatologist</t>
  </si>
  <si>
    <t>condition</t>
  </si>
  <si>
    <t>medicine man</t>
  </si>
  <si>
    <t>neuroscience</t>
  </si>
  <si>
    <t>routing</t>
  </si>
  <si>
    <t>noncomputer</t>
  </si>
  <si>
    <t>building</t>
  </si>
  <si>
    <t>register</t>
  </si>
  <si>
    <t>non-fiction</t>
  </si>
  <si>
    <t>integrator</t>
  </si>
  <si>
    <t>bacterium</t>
  </si>
  <si>
    <t>algae</t>
  </si>
  <si>
    <t>automobile</t>
  </si>
  <si>
    <t>tijuana</t>
  </si>
  <si>
    <t>sociality</t>
  </si>
  <si>
    <t>positivism</t>
  </si>
  <si>
    <t>literacy</t>
  </si>
  <si>
    <t>global</t>
  </si>
  <si>
    <t>monetary</t>
  </si>
  <si>
    <t>merchandise</t>
  </si>
  <si>
    <t>law of nature</t>
  </si>
  <si>
    <t>proscience</t>
  </si>
  <si>
    <t>inform</t>
  </si>
  <si>
    <t>cartooning</t>
  </si>
  <si>
    <t>animation</t>
  </si>
  <si>
    <t>songwriter</t>
  </si>
  <si>
    <t>professional sport</t>
  </si>
  <si>
    <t>traumatology</t>
  </si>
  <si>
    <t>aids</t>
  </si>
  <si>
    <t>phrenology</t>
  </si>
  <si>
    <t>firewall</t>
  </si>
  <si>
    <t>nanocomputer</t>
  </si>
  <si>
    <t>church</t>
  </si>
  <si>
    <t>phonetics</t>
  </si>
  <si>
    <t>piece of writing</t>
  </si>
  <si>
    <t>sain</t>
  </si>
  <si>
    <t>embryology</t>
  </si>
  <si>
    <t>carry</t>
  </si>
  <si>
    <t>medina</t>
  </si>
  <si>
    <t>technoself</t>
  </si>
  <si>
    <t>durkheim</t>
  </si>
  <si>
    <t>special education</t>
  </si>
  <si>
    <t>current</t>
  </si>
  <si>
    <t>asset</t>
  </si>
  <si>
    <t>sell</t>
  </si>
  <si>
    <t>sharia law</t>
  </si>
  <si>
    <t>apprise</t>
  </si>
  <si>
    <t>film noir</t>
  </si>
  <si>
    <t>harmonise</t>
  </si>
  <si>
    <t>athletic</t>
  </si>
  <si>
    <t>neuropsychiatry</t>
  </si>
  <si>
    <t>parasitology</t>
  </si>
  <si>
    <t>child</t>
  </si>
  <si>
    <t>biomedicine</t>
  </si>
  <si>
    <t>psychotherapy</t>
  </si>
  <si>
    <t>peer-to-peer</t>
  </si>
  <si>
    <t>computernik</t>
  </si>
  <si>
    <t>syntax</t>
  </si>
  <si>
    <t>written material</t>
  </si>
  <si>
    <t>ecg</t>
  </si>
  <si>
    <t>spore</t>
  </si>
  <si>
    <t>airplane</t>
  </si>
  <si>
    <t>yellowknife</t>
  </si>
  <si>
    <t>intranet</t>
  </si>
  <si>
    <t>phenomenology</t>
  </si>
  <si>
    <t>schooling</t>
  </si>
  <si>
    <t>investing</t>
  </si>
  <si>
    <t>monopsony</t>
  </si>
  <si>
    <t>regulation</t>
  </si>
  <si>
    <t>antiscience</t>
  </si>
  <si>
    <t>factoid</t>
  </si>
  <si>
    <t>print</t>
  </si>
  <si>
    <t>movie screen</t>
  </si>
  <si>
    <t>harmonize</t>
  </si>
  <si>
    <t>run</t>
  </si>
  <si>
    <t>healthiness</t>
  </si>
  <si>
    <t>neuropsychology</t>
  </si>
  <si>
    <t>bridging</t>
  </si>
  <si>
    <t>computerdom</t>
  </si>
  <si>
    <t>compact disc</t>
  </si>
  <si>
    <t>sanskrit</t>
  </si>
  <si>
    <t>religion</t>
  </si>
  <si>
    <t>indication</t>
  </si>
  <si>
    <t>vascular plant</t>
  </si>
  <si>
    <t>traffic</t>
  </si>
  <si>
    <t>pimlico</t>
  </si>
  <si>
    <t>cyber</t>
  </si>
  <si>
    <t>norm</t>
  </si>
  <si>
    <t>tuition</t>
  </si>
  <si>
    <t>bankroll</t>
  </si>
  <si>
    <t>buyer's market</t>
  </si>
  <si>
    <t>international law</t>
  </si>
  <si>
    <t>superscience</t>
  </si>
  <si>
    <t>newsy</t>
  </si>
  <si>
    <t>photographic film</t>
  </si>
  <si>
    <t>string quartet</t>
  </si>
  <si>
    <t>call</t>
  </si>
  <si>
    <t>internist</t>
  </si>
  <si>
    <t>wellbeing</t>
  </si>
  <si>
    <t>orthopedics</t>
  </si>
  <si>
    <t>experimental psychology</t>
  </si>
  <si>
    <t>magnetic resonance imaging</t>
  </si>
  <si>
    <t>network address</t>
  </si>
  <si>
    <t>puter</t>
  </si>
  <si>
    <t>manuscript</t>
  </si>
  <si>
    <t>language documentation</t>
  </si>
  <si>
    <t>wigwag</t>
  </si>
  <si>
    <t>eukaryote</t>
  </si>
  <si>
    <t>plastid</t>
  </si>
  <si>
    <t>logistics</t>
  </si>
  <si>
    <t>karachi</t>
  </si>
  <si>
    <t>populations</t>
  </si>
  <si>
    <t>teacher</t>
  </si>
  <si>
    <t>equity</t>
  </si>
  <si>
    <t>oligopoly</t>
  </si>
  <si>
    <t>legal profession</t>
  </si>
  <si>
    <t>multiscience</t>
  </si>
  <si>
    <t>informatory</t>
  </si>
  <si>
    <t>studio</t>
  </si>
  <si>
    <t>musician</t>
  </si>
  <si>
    <t>referee</t>
  </si>
  <si>
    <t>coronary artery disease</t>
  </si>
  <si>
    <t>pancreas</t>
  </si>
  <si>
    <t>care</t>
  </si>
  <si>
    <t>general practitioner</t>
  </si>
  <si>
    <t>computerism</t>
  </si>
  <si>
    <t>microform</t>
  </si>
  <si>
    <t>descriptive linguistics</t>
  </si>
  <si>
    <t>textbook</t>
  </si>
  <si>
    <t>token</t>
  </si>
  <si>
    <t>biologist</t>
  </si>
  <si>
    <t>railroads</t>
  </si>
  <si>
    <t>persepolis</t>
  </si>
  <si>
    <t>birth</t>
  </si>
  <si>
    <t>sociable</t>
  </si>
  <si>
    <t>paul lazarsfeld</t>
  </si>
  <si>
    <t>student</t>
  </si>
  <si>
    <t>money</t>
  </si>
  <si>
    <t>bazaar</t>
  </si>
  <si>
    <t>torah</t>
  </si>
  <si>
    <t>scienceless</t>
  </si>
  <si>
    <t>informee</t>
  </si>
  <si>
    <t>video</t>
  </si>
  <si>
    <t>kill</t>
  </si>
  <si>
    <t>illness</t>
  </si>
  <si>
    <t>neurosurgery</t>
  </si>
  <si>
    <t>gastroenterologist</t>
  </si>
  <si>
    <t>instant messaging</t>
  </si>
  <si>
    <t>computeritis</t>
  </si>
  <si>
    <t>depository library</t>
  </si>
  <si>
    <t>diachronic linguistics</t>
  </si>
  <si>
    <t>author</t>
  </si>
  <si>
    <t>signpost</t>
  </si>
  <si>
    <t>cell theory</t>
  </si>
  <si>
    <t>bus</t>
  </si>
  <si>
    <t>wiesbaden</t>
  </si>
  <si>
    <t>ageing</t>
  </si>
  <si>
    <t>activist</t>
  </si>
  <si>
    <t>american journal of sociology</t>
  </si>
  <si>
    <t>undergraduate</t>
  </si>
  <si>
    <t>economist</t>
  </si>
  <si>
    <t>real estate</t>
  </si>
  <si>
    <t>labor market</t>
  </si>
  <si>
    <t>rule of law</t>
  </si>
  <si>
    <t>mcscience</t>
  </si>
  <si>
    <t>notify</t>
  </si>
  <si>
    <t>publisher</t>
  </si>
  <si>
    <t>thriller</t>
  </si>
  <si>
    <t>opera</t>
  </si>
  <si>
    <t>spar</t>
  </si>
  <si>
    <t>pathologist</t>
  </si>
  <si>
    <t>endocrine system</t>
  </si>
  <si>
    <t>pulmonology</t>
  </si>
  <si>
    <t>neuroradiology</t>
  </si>
  <si>
    <t>quality of service</t>
  </si>
  <si>
    <t>processor</t>
  </si>
  <si>
    <t>program library</t>
  </si>
  <si>
    <t>terminology</t>
  </si>
  <si>
    <t>treatise</t>
  </si>
  <si>
    <t>betoken</t>
  </si>
  <si>
    <t>sessile</t>
  </si>
  <si>
    <t>cellulose</t>
  </si>
  <si>
    <t>petroleum</t>
  </si>
  <si>
    <t>intercity</t>
  </si>
  <si>
    <t>death</t>
  </si>
  <si>
    <t>microblogging</t>
  </si>
  <si>
    <t>structural functionalism</t>
  </si>
  <si>
    <t>academic</t>
  </si>
  <si>
    <t>macroeconomic</t>
  </si>
  <si>
    <t>minister</t>
  </si>
  <si>
    <t>bull market</t>
  </si>
  <si>
    <t>sharia</t>
  </si>
  <si>
    <t>sciencelike</t>
  </si>
  <si>
    <t>newzak</t>
  </si>
  <si>
    <t>computer animation</t>
  </si>
  <si>
    <t>judo</t>
  </si>
  <si>
    <t>otology</t>
  </si>
  <si>
    <t>norepinephrine</t>
  </si>
  <si>
    <t>diet</t>
  </si>
  <si>
    <t>dentistry</t>
  </si>
  <si>
    <t>adolescent</t>
  </si>
  <si>
    <t>biophysics</t>
  </si>
  <si>
    <t>clinician</t>
  </si>
  <si>
    <t>local area network</t>
  </si>
  <si>
    <t>hostmaster</t>
  </si>
  <si>
    <t>athenaeum</t>
  </si>
  <si>
    <t>romanticism</t>
  </si>
  <si>
    <t>harbinger</t>
  </si>
  <si>
    <t>sociobiology</t>
  </si>
  <si>
    <t>auxin</t>
  </si>
  <si>
    <t>transfer</t>
  </si>
  <si>
    <t>mosul</t>
  </si>
  <si>
    <t>human</t>
  </si>
  <si>
    <t>socially</t>
  </si>
  <si>
    <t>william graham sumner</t>
  </si>
  <si>
    <t>homeschooling</t>
  </si>
  <si>
    <t>markets</t>
  </si>
  <si>
    <t>public finance</t>
  </si>
  <si>
    <t>seller's market</t>
  </si>
  <si>
    <t>tort</t>
  </si>
  <si>
    <t>climatology</t>
  </si>
  <si>
    <t>readout</t>
  </si>
  <si>
    <t>flick</t>
  </si>
  <si>
    <t>tonality</t>
  </si>
  <si>
    <t>ineligible</t>
  </si>
  <si>
    <t>heart</t>
  </si>
  <si>
    <t>paregoric</t>
  </si>
  <si>
    <t>geriatric</t>
  </si>
  <si>
    <t>pharmacodynamics</t>
  </si>
  <si>
    <t>ieee 802.3</t>
  </si>
  <si>
    <t>supercomputer</t>
  </si>
  <si>
    <t>carrel</t>
  </si>
  <si>
    <t>multilingual</t>
  </si>
  <si>
    <t>dictionary</t>
  </si>
  <si>
    <t>enabling technology</t>
  </si>
  <si>
    <t>paleobiology</t>
  </si>
  <si>
    <t>plant morphology</t>
  </si>
  <si>
    <t>wheel</t>
  </si>
  <si>
    <t>verona</t>
  </si>
  <si>
    <t>cybernetic</t>
  </si>
  <si>
    <t>lester f. ward</t>
  </si>
  <si>
    <t>higher education</t>
  </si>
  <si>
    <t>capital</t>
  </si>
  <si>
    <t>cash</t>
  </si>
  <si>
    <t>stock market</t>
  </si>
  <si>
    <t>precedent</t>
  </si>
  <si>
    <t>bulletin</t>
  </si>
  <si>
    <t>feature film</t>
  </si>
  <si>
    <t>popular music</t>
  </si>
  <si>
    <t>wipeout</t>
  </si>
  <si>
    <t>infectious disease</t>
  </si>
  <si>
    <t>apc</t>
  </si>
  <si>
    <t>orthopaedic</t>
  </si>
  <si>
    <t>mathematics</t>
  </si>
  <si>
    <t>medical science</t>
  </si>
  <si>
    <t>wireless lan</t>
  </si>
  <si>
    <t>compy</t>
  </si>
  <si>
    <t>bibliotheca</t>
  </si>
  <si>
    <t>formal grammar</t>
  </si>
  <si>
    <t>latin language</t>
  </si>
  <si>
    <t>emblem</t>
  </si>
  <si>
    <t>radiobiology</t>
  </si>
  <si>
    <t>plant cell</t>
  </si>
  <si>
    <t>transferral</t>
  </si>
  <si>
    <t>abidjan</t>
  </si>
  <si>
    <t>pinterest</t>
  </si>
  <si>
    <t>american sociological association</t>
  </si>
  <si>
    <t>adult</t>
  </si>
  <si>
    <t>political economy</t>
  </si>
  <si>
    <t>grey market</t>
  </si>
  <si>
    <t>code of hammurabi</t>
  </si>
  <si>
    <t>cyberscience</t>
  </si>
  <si>
    <t>database</t>
  </si>
  <si>
    <t>photography</t>
  </si>
  <si>
    <t>box office</t>
  </si>
  <si>
    <t>entertainment</t>
  </si>
  <si>
    <t>schuss</t>
  </si>
  <si>
    <t>glands</t>
  </si>
  <si>
    <t>environmental</t>
  </si>
  <si>
    <t>anticoagulant</t>
  </si>
  <si>
    <t>hepatology</t>
  </si>
  <si>
    <t>orthopedic</t>
  </si>
  <si>
    <t>pharmacon</t>
  </si>
  <si>
    <t>transmission control protocol</t>
  </si>
  <si>
    <t>computerbased</t>
  </si>
  <si>
    <t>atheneum</t>
  </si>
  <si>
    <t>meaning</t>
  </si>
  <si>
    <t>signage</t>
  </si>
  <si>
    <t>taxon</t>
  </si>
  <si>
    <t>globalization</t>
  </si>
  <si>
    <t>kirkuk</t>
  </si>
  <si>
    <t>humanize</t>
  </si>
  <si>
    <t>youtube</t>
  </si>
  <si>
    <t>george herbert mead</t>
  </si>
  <si>
    <t>skill</t>
  </si>
  <si>
    <t>protectionism</t>
  </si>
  <si>
    <t>money market</t>
  </si>
  <si>
    <t>old testament</t>
  </si>
  <si>
    <t>glycoscience</t>
  </si>
  <si>
    <t>acquaint</t>
  </si>
  <si>
    <t>publishing</t>
  </si>
  <si>
    <t>flute</t>
  </si>
  <si>
    <t>luge</t>
  </si>
  <si>
    <t>tissue</t>
  </si>
  <si>
    <t>healthcare</t>
  </si>
  <si>
    <t>antihistamine</t>
  </si>
  <si>
    <t>obstetrics</t>
  </si>
  <si>
    <t>psychiatric</t>
  </si>
  <si>
    <t>comparative psychology</t>
  </si>
  <si>
    <t>latency</t>
  </si>
  <si>
    <t>compute</t>
  </si>
  <si>
    <t>repository</t>
  </si>
  <si>
    <t>india</t>
  </si>
  <si>
    <t>omen</t>
  </si>
  <si>
    <t>life</t>
  </si>
  <si>
    <t>genus</t>
  </si>
  <si>
    <t>department of transportation</t>
  </si>
  <si>
    <t>nablus</t>
  </si>
  <si>
    <t>tumblr</t>
  </si>
  <si>
    <t>social psychology</t>
  </si>
  <si>
    <t>high school</t>
  </si>
  <si>
    <t>cultural</t>
  </si>
  <si>
    <t>personal finance</t>
  </si>
  <si>
    <t>bear market</t>
  </si>
  <si>
    <t>courts</t>
  </si>
  <si>
    <t>metrology</t>
  </si>
  <si>
    <t>informer</t>
  </si>
  <si>
    <t>symphony</t>
  </si>
  <si>
    <t>athletic game</t>
  </si>
  <si>
    <t>specialist</t>
  </si>
  <si>
    <t>physical fitness</t>
  </si>
  <si>
    <t>placebo</t>
  </si>
  <si>
    <t>clinical</t>
  </si>
  <si>
    <t>bacteriology</t>
  </si>
  <si>
    <t>computer hardware</t>
  </si>
  <si>
    <t>softmodem</t>
  </si>
  <si>
    <t>depository</t>
  </si>
  <si>
    <t>philological</t>
  </si>
  <si>
    <t>writings</t>
  </si>
  <si>
    <t>signee</t>
  </si>
  <si>
    <t>entomology</t>
  </si>
  <si>
    <t>oxygen</t>
  </si>
  <si>
    <t>containerization</t>
  </si>
  <si>
    <t>cheapside</t>
  </si>
  <si>
    <t>china</t>
  </si>
  <si>
    <t>cyberspace</t>
  </si>
  <si>
    <t>symbolic interactionism</t>
  </si>
  <si>
    <t>experience</t>
  </si>
  <si>
    <t>real versus nominal value</t>
  </si>
  <si>
    <t>agriculture</t>
  </si>
  <si>
    <t>supermarket</t>
  </si>
  <si>
    <t>derogation</t>
  </si>
  <si>
    <t>bionanoscience</t>
  </si>
  <si>
    <t>uninformed</t>
  </si>
  <si>
    <t>activism</t>
  </si>
  <si>
    <t>reshoot</t>
  </si>
  <si>
    <t>art music</t>
  </si>
  <si>
    <t>team sport</t>
  </si>
  <si>
    <t>sleep</t>
  </si>
  <si>
    <t>hospitals</t>
  </si>
  <si>
    <t>anticholinergic</t>
  </si>
  <si>
    <t>paediatrics</t>
  </si>
  <si>
    <t>outpatient</t>
  </si>
  <si>
    <t>psychometrics</t>
  </si>
  <si>
    <t>telecommunications</t>
  </si>
  <si>
    <t>mainframe</t>
  </si>
  <si>
    <t>sumer</t>
  </si>
  <si>
    <t>standard language</t>
  </si>
  <si>
    <t>oral literature</t>
  </si>
  <si>
    <t>signet</t>
  </si>
  <si>
    <t>phylum</t>
  </si>
  <si>
    <t>marchantiophyta</t>
  </si>
  <si>
    <t>transportation system</t>
  </si>
  <si>
    <t>sarajevo</t>
  </si>
  <si>
    <t>herodotus</t>
  </si>
  <si>
    <t>extranet</t>
  </si>
  <si>
    <t>frankfurt school</t>
  </si>
  <si>
    <t>goods</t>
  </si>
  <si>
    <t>affairs</t>
  </si>
  <si>
    <t>wholesale</t>
  </si>
  <si>
    <t>lawmaking</t>
  </si>
  <si>
    <t>ology</t>
  </si>
  <si>
    <t>rumor</t>
  </si>
  <si>
    <t>silent movie</t>
  </si>
  <si>
    <t>musicology</t>
  </si>
  <si>
    <t>archery</t>
  </si>
  <si>
    <t>virologist</t>
  </si>
  <si>
    <t>digestion</t>
  </si>
  <si>
    <t>health care provider</t>
  </si>
  <si>
    <t>anticonvulsant</t>
  </si>
  <si>
    <t>kidney transplantation</t>
  </si>
  <si>
    <t>surgical</t>
  </si>
  <si>
    <t>posology</t>
  </si>
  <si>
    <t>mind</t>
  </si>
  <si>
    <t>lan</t>
  </si>
  <si>
    <t>e-book</t>
  </si>
  <si>
    <t>monoglot</t>
  </si>
  <si>
    <t>texts</t>
  </si>
  <si>
    <t>subsign</t>
  </si>
  <si>
    <t>endosymbiotic</t>
  </si>
  <si>
    <t>aviation</t>
  </si>
  <si>
    <t>dodoma</t>
  </si>
  <si>
    <t>hippocrates</t>
  </si>
  <si>
    <t>telnet</t>
  </si>
  <si>
    <t>critical theory</t>
  </si>
  <si>
    <t>choice</t>
  </si>
  <si>
    <t>repayment</t>
  </si>
  <si>
    <t>shop</t>
  </si>
  <si>
    <t>impoundment</t>
  </si>
  <si>
    <t>architectonics</t>
  </si>
  <si>
    <t>notification</t>
  </si>
  <si>
    <t>copywriter</t>
  </si>
  <si>
    <t>cinematography</t>
  </si>
  <si>
    <t>violin</t>
  </si>
  <si>
    <t>upfield</t>
  </si>
  <si>
    <t>respiration</t>
  </si>
  <si>
    <t>doctors</t>
  </si>
  <si>
    <t>antibacterial</t>
  </si>
  <si>
    <t>cardiothoracic</t>
  </si>
  <si>
    <t>cognitive psychology</t>
  </si>
  <si>
    <t>fluoroscopy</t>
  </si>
  <si>
    <t>network topology</t>
  </si>
  <si>
    <t>computercide</t>
  </si>
  <si>
    <t>grammar</t>
  </si>
  <si>
    <t>nonsigning</t>
  </si>
  <si>
    <t>gamete</t>
  </si>
  <si>
    <t>seaport</t>
  </si>
  <si>
    <t>johannesburg</t>
  </si>
  <si>
    <t>changer</t>
  </si>
  <si>
    <t>cybernetics</t>
  </si>
  <si>
    <t>international sociological association</t>
  </si>
  <si>
    <t>technology</t>
  </si>
  <si>
    <t>planning</t>
  </si>
  <si>
    <t>greengrocery</t>
  </si>
  <si>
    <t>subrogation</t>
  </si>
  <si>
    <t>information and communication technology</t>
  </si>
  <si>
    <t>democracy</t>
  </si>
  <si>
    <t>story</t>
  </si>
  <si>
    <t>karaoke</t>
  </si>
  <si>
    <t>contact sport</t>
  </si>
  <si>
    <t>growth hormone</t>
  </si>
  <si>
    <t>healthy community design</t>
  </si>
  <si>
    <t>remedy</t>
  </si>
  <si>
    <t>cardiovascular</t>
  </si>
  <si>
    <t>pharmacological medicine</t>
  </si>
  <si>
    <t>behavior</t>
  </si>
  <si>
    <t>transmission medium</t>
  </si>
  <si>
    <t>multinetwork</t>
  </si>
  <si>
    <t>papyrus</t>
  </si>
  <si>
    <t>pāṇini</t>
  </si>
  <si>
    <t>essays</t>
  </si>
  <si>
    <t>prognostic</t>
  </si>
  <si>
    <t>pipeline transport</t>
  </si>
  <si>
    <t>firenze</t>
  </si>
  <si>
    <t>epicurus</t>
  </si>
  <si>
    <t>culture</t>
  </si>
  <si>
    <t>coeducation</t>
  </si>
  <si>
    <t>innovation</t>
  </si>
  <si>
    <t>deputy</t>
  </si>
  <si>
    <t>stock exchange</t>
  </si>
  <si>
    <t>logy</t>
  </si>
  <si>
    <t>report</t>
  </si>
  <si>
    <t>journalese</t>
  </si>
  <si>
    <t>shot</t>
  </si>
  <si>
    <t>musical scale</t>
  </si>
  <si>
    <t>professional football</t>
  </si>
  <si>
    <t>excretion</t>
  </si>
  <si>
    <t>insurance</t>
  </si>
  <si>
    <t>immunosuppressant</t>
  </si>
  <si>
    <t>urologic</t>
  </si>
  <si>
    <t>ambulatory</t>
  </si>
  <si>
    <t>materia medica</t>
  </si>
  <si>
    <t>thesis</t>
  </si>
  <si>
    <t>communications protocol</t>
  </si>
  <si>
    <t>multinetworked</t>
  </si>
  <si>
    <t>egypt</t>
  </si>
  <si>
    <t>morphology</t>
  </si>
  <si>
    <t>scholar</t>
  </si>
  <si>
    <t>semiotic</t>
  </si>
  <si>
    <t>carl linnaeus</t>
  </si>
  <si>
    <t>utica</t>
  </si>
  <si>
    <t>protagoras</t>
  </si>
  <si>
    <t>computer-mediated communication</t>
  </si>
  <si>
    <t>educational</t>
  </si>
  <si>
    <t>want</t>
  </si>
  <si>
    <t>tax</t>
  </si>
  <si>
    <t>commercial</t>
  </si>
  <si>
    <t>champerty</t>
  </si>
  <si>
    <t>typography</t>
  </si>
  <si>
    <t>documentary film</t>
  </si>
  <si>
    <t>recapitulation</t>
  </si>
  <si>
    <t>funambulism</t>
  </si>
  <si>
    <t>angiology</t>
  </si>
  <si>
    <t>sanitation</t>
  </si>
  <si>
    <t>antiarrhythmic</t>
  </si>
  <si>
    <t>pediatric</t>
  </si>
  <si>
    <t>perception</t>
  </si>
  <si>
    <t>mammography</t>
  </si>
  <si>
    <t>network traffic control</t>
  </si>
  <si>
    <t>cybersystem</t>
  </si>
  <si>
    <t>biography</t>
  </si>
  <si>
    <t>austronesian</t>
  </si>
  <si>
    <t>cosign</t>
  </si>
  <si>
    <t>environment</t>
  </si>
  <si>
    <t>cellular respiration</t>
  </si>
  <si>
    <t>samaria</t>
  </si>
  <si>
    <t>polus</t>
  </si>
  <si>
    <t>macrosociology</t>
  </si>
  <si>
    <t>autodidacticism</t>
  </si>
  <si>
    <t>demand</t>
  </si>
  <si>
    <t>sector</t>
  </si>
  <si>
    <t>mercantile establishment</t>
  </si>
  <si>
    <t>concept</t>
  </si>
  <si>
    <t>conversant</t>
  </si>
  <si>
    <t>newspaperman</t>
  </si>
  <si>
    <t>skin flick</t>
  </si>
  <si>
    <t>electric guitar</t>
  </si>
  <si>
    <t>toboggan</t>
  </si>
  <si>
    <t>mood</t>
  </si>
  <si>
    <t>human body</t>
  </si>
  <si>
    <t>decongestant</t>
  </si>
  <si>
    <t>neonatology</t>
  </si>
  <si>
    <t>neonatal</t>
  </si>
  <si>
    <t>attention</t>
  </si>
  <si>
    <t>network service</t>
  </si>
  <si>
    <t>process information</t>
  </si>
  <si>
    <t>bookseller</t>
  </si>
  <si>
    <t>polyglot</t>
  </si>
  <si>
    <t>short story</t>
  </si>
  <si>
    <t>countersign</t>
  </si>
  <si>
    <t>binomial nomenclature</t>
  </si>
  <si>
    <t>molecular phylogenetics</t>
  </si>
  <si>
    <t>teleportation</t>
  </si>
  <si>
    <t>papeete</t>
  </si>
  <si>
    <t>plato</t>
  </si>
  <si>
    <t>virtual community</t>
  </si>
  <si>
    <t>verstehen</t>
  </si>
  <si>
    <t>lesson</t>
  </si>
  <si>
    <t>supply</t>
  </si>
  <si>
    <t>vice</t>
  </si>
  <si>
    <t>securities industry</t>
  </si>
  <si>
    <t>conception</t>
  </si>
  <si>
    <t>philosophy of science</t>
  </si>
  <si>
    <t>computer system</t>
  </si>
  <si>
    <t>objectivity</t>
  </si>
  <si>
    <t>episode</t>
  </si>
  <si>
    <t>music genre</t>
  </si>
  <si>
    <t>professional baseball</t>
  </si>
  <si>
    <t>circulatory system</t>
  </si>
  <si>
    <t>patient</t>
  </si>
  <si>
    <t>venesect</t>
  </si>
  <si>
    <t>nurse practitioner</t>
  </si>
  <si>
    <t>medical imaging</t>
  </si>
  <si>
    <t>repeater</t>
  </si>
  <si>
    <t>cyberintrusion</t>
  </si>
  <si>
    <t>academy</t>
  </si>
  <si>
    <t>lexical</t>
  </si>
  <si>
    <t>signation</t>
  </si>
  <si>
    <t>biogeography</t>
  </si>
  <si>
    <t>plant anatomy</t>
  </si>
  <si>
    <t>airlift</t>
  </si>
  <si>
    <t>timbuktu</t>
  </si>
  <si>
    <t>party</t>
  </si>
  <si>
    <t>hermeneutic</t>
  </si>
  <si>
    <t>secular</t>
  </si>
  <si>
    <t>loans</t>
  </si>
  <si>
    <t>consumer</t>
  </si>
  <si>
    <t>construct</t>
  </si>
  <si>
    <t>systematics</t>
  </si>
  <si>
    <t>hearsay</t>
  </si>
  <si>
    <t>sound film</t>
  </si>
  <si>
    <t>pop music</t>
  </si>
  <si>
    <t>professional basketball</t>
  </si>
  <si>
    <t>otolaryngology</t>
  </si>
  <si>
    <t>mental health</t>
  </si>
  <si>
    <t>amrinone</t>
  </si>
  <si>
    <t>renal osteodystrophy</t>
  </si>
  <si>
    <t>cardiac</t>
  </si>
  <si>
    <t>radiotherapy</t>
  </si>
  <si>
    <t>gateway</t>
  </si>
  <si>
    <t>cyberphilosophy</t>
  </si>
  <si>
    <t>booklover</t>
  </si>
  <si>
    <t>philology</t>
  </si>
  <si>
    <t>essay</t>
  </si>
  <si>
    <t>portend</t>
  </si>
  <si>
    <t>phytobiology</t>
  </si>
  <si>
    <t>delivery</t>
  </si>
  <si>
    <t>mandalay</t>
  </si>
  <si>
    <t>multiparty</t>
  </si>
  <si>
    <t>temporal</t>
  </si>
  <si>
    <t>executive</t>
  </si>
  <si>
    <t>stocks</t>
  </si>
  <si>
    <t>principle</t>
  </si>
  <si>
    <t>scientific discipline</t>
  </si>
  <si>
    <t>reportedly</t>
  </si>
  <si>
    <t>newsreels</t>
  </si>
  <si>
    <t>phi phenomenon</t>
  </si>
  <si>
    <t>lead sheet</t>
  </si>
  <si>
    <t>personal foul</t>
  </si>
  <si>
    <t>endocrinologist</t>
  </si>
  <si>
    <t>medicare</t>
  </si>
  <si>
    <t>clofibrate</t>
  </si>
  <si>
    <t>dental</t>
  </si>
  <si>
    <t>unconscious mind</t>
  </si>
  <si>
    <t>radiographer</t>
  </si>
  <si>
    <t>network packet</t>
  </si>
  <si>
    <t>telecomputer</t>
  </si>
  <si>
    <t>archives</t>
  </si>
  <si>
    <t>poems</t>
  </si>
  <si>
    <t>foretoken</t>
  </si>
  <si>
    <t>archaea</t>
  </si>
  <si>
    <t>ethnobotany</t>
  </si>
  <si>
    <t>hauling</t>
  </si>
  <si>
    <t>marrakesh</t>
  </si>
  <si>
    <t>cicero</t>
  </si>
  <si>
    <t>cyberinformation</t>
  </si>
  <si>
    <t>course</t>
  </si>
  <si>
    <t>barter</t>
  </si>
  <si>
    <t>accounting</t>
  </si>
  <si>
    <t>sales</t>
  </si>
  <si>
    <t>bill</t>
  </si>
  <si>
    <t>scientific theory</t>
  </si>
  <si>
    <t>familiarize</t>
  </si>
  <si>
    <t>tabloid</t>
  </si>
  <si>
    <t>film stock</t>
  </si>
  <si>
    <t>fugue</t>
  </si>
  <si>
    <t>bobsled</t>
  </si>
  <si>
    <t>congenital heart defect</t>
  </si>
  <si>
    <t>orthopaedics</t>
  </si>
  <si>
    <t>azathioprine</t>
  </si>
  <si>
    <t>inpatient</t>
  </si>
  <si>
    <t>neurophysiology</t>
  </si>
  <si>
    <t>personality psychology</t>
  </si>
  <si>
    <t>packet-switched network</t>
  </si>
  <si>
    <t>pda</t>
  </si>
  <si>
    <t>museum</t>
  </si>
  <si>
    <t>poet</t>
  </si>
  <si>
    <t>signboard</t>
  </si>
  <si>
    <t>molecule</t>
  </si>
  <si>
    <t>phyto</t>
  </si>
  <si>
    <t>relocation</t>
  </si>
  <si>
    <t>dobrich</t>
  </si>
  <si>
    <t>nationalize</t>
  </si>
  <si>
    <t>predictor</t>
  </si>
  <si>
    <t>epistemology</t>
  </si>
  <si>
    <t>debt</t>
  </si>
  <si>
    <t>disbarment</t>
  </si>
  <si>
    <t>natural philosophy</t>
  </si>
  <si>
    <t>business process</t>
  </si>
  <si>
    <t>tab</t>
  </si>
  <si>
    <t>movie camera</t>
  </si>
  <si>
    <t>accompaniment</t>
  </si>
  <si>
    <t>outdoor sport</t>
  </si>
  <si>
    <t>orthodontics</t>
  </si>
  <si>
    <t>hormone</t>
  </si>
  <si>
    <t>health science</t>
  </si>
  <si>
    <t>anticholinesterase</t>
  </si>
  <si>
    <t>orthodontic</t>
  </si>
  <si>
    <t>counseling psychology</t>
  </si>
  <si>
    <t>retransmission</t>
  </si>
  <si>
    <t>cyberpsychology</t>
  </si>
  <si>
    <t>bookmobile</t>
  </si>
  <si>
    <t>etymology</t>
  </si>
  <si>
    <t>semiotics</t>
  </si>
  <si>
    <t>botanical</t>
  </si>
  <si>
    <t>resettlement</t>
  </si>
  <si>
    <t>rawalpindi</t>
  </si>
  <si>
    <t>nationalization</t>
  </si>
  <si>
    <t>virtual network</t>
  </si>
  <si>
    <t>social mobility</t>
  </si>
  <si>
    <t>homework</t>
  </si>
  <si>
    <t>debit</t>
  </si>
  <si>
    <t>treasurer</t>
  </si>
  <si>
    <t>investors</t>
  </si>
  <si>
    <t>administrative law</t>
  </si>
  <si>
    <t>hydroscience</t>
  </si>
  <si>
    <t>datum</t>
  </si>
  <si>
    <t>constitutional</t>
  </si>
  <si>
    <t>feature</t>
  </si>
  <si>
    <t>radio</t>
  </si>
  <si>
    <t>skiing</t>
  </si>
  <si>
    <t>lactation</t>
  </si>
  <si>
    <t>fitness</t>
  </si>
  <si>
    <t>disulfiram</t>
  </si>
  <si>
    <t>electrolyte disturbance</t>
  </si>
  <si>
    <t>receptor</t>
  </si>
  <si>
    <t>school psychology</t>
  </si>
  <si>
    <t>angiography</t>
  </si>
  <si>
    <t>internet service provider</t>
  </si>
  <si>
    <t>telecommuter</t>
  </si>
  <si>
    <t>gallery</t>
  </si>
  <si>
    <t>geographical</t>
  </si>
  <si>
    <t>cosignatory</t>
  </si>
  <si>
    <t>gene</t>
  </si>
  <si>
    <t>apomict</t>
  </si>
  <si>
    <t>movement</t>
  </si>
  <si>
    <t>assur</t>
  </si>
  <si>
    <t>prehistory</t>
  </si>
  <si>
    <t>e-commerce</t>
  </si>
  <si>
    <t>industrialization</t>
  </si>
  <si>
    <t>breeding</t>
  </si>
  <si>
    <t>value</t>
  </si>
  <si>
    <t>taxation</t>
  </si>
  <si>
    <t>resale</t>
  </si>
  <si>
    <t>rights</t>
  </si>
  <si>
    <t>cryogenics</t>
  </si>
  <si>
    <t>knowledgeable</t>
  </si>
  <si>
    <t>slow motion</t>
  </si>
  <si>
    <t>funk</t>
  </si>
  <si>
    <t>riding</t>
  </si>
  <si>
    <t>heart failure</t>
  </si>
  <si>
    <t>antipyretic</t>
  </si>
  <si>
    <t>geriatrics</t>
  </si>
  <si>
    <t>emergency medicine</t>
  </si>
  <si>
    <t>ivan pavlov</t>
  </si>
  <si>
    <t>ipv4</t>
  </si>
  <si>
    <t>computerlike</t>
  </si>
  <si>
    <t>clay tablet</t>
  </si>
  <si>
    <t>stylistic</t>
  </si>
  <si>
    <t>caract</t>
  </si>
  <si>
    <t>charles darwin</t>
  </si>
  <si>
    <t>microflora</t>
  </si>
  <si>
    <t>buses</t>
  </si>
  <si>
    <t>metropolitan</t>
  </si>
  <si>
    <t>statistical study</t>
  </si>
  <si>
    <t>cybertechnology</t>
  </si>
  <si>
    <t>economic sociology</t>
  </si>
  <si>
    <t>primary school</t>
  </si>
  <si>
    <t>economize</t>
  </si>
  <si>
    <t>venture capital</t>
  </si>
  <si>
    <t>trading</t>
  </si>
  <si>
    <t>legal</t>
  </si>
  <si>
    <t>natural science</t>
  </si>
  <si>
    <t>unaware</t>
  </si>
  <si>
    <t>blogs</t>
  </si>
  <si>
    <t>final cut</t>
  </si>
  <si>
    <t>ludwig van beethoven</t>
  </si>
  <si>
    <t>skateboard</t>
  </si>
  <si>
    <t>maxillofacial</t>
  </si>
  <si>
    <t>reproduction</t>
  </si>
  <si>
    <t>weight loss</t>
  </si>
  <si>
    <t>carminative</t>
  </si>
  <si>
    <t>gynecologic</t>
  </si>
  <si>
    <t>classical conditioning</t>
  </si>
  <si>
    <t>proctology</t>
  </si>
  <si>
    <t>analog signal</t>
  </si>
  <si>
    <t>cybersociology</t>
  </si>
  <si>
    <t>cuneiform script</t>
  </si>
  <si>
    <t>sociocultural</t>
  </si>
  <si>
    <t>theology</t>
  </si>
  <si>
    <t>signifier</t>
  </si>
  <si>
    <t>natural selection</t>
  </si>
  <si>
    <t>bacopa</t>
  </si>
  <si>
    <t>transporter</t>
  </si>
  <si>
    <t>medan</t>
  </si>
  <si>
    <t>assimilate</t>
  </si>
  <si>
    <t>fiesta</t>
  </si>
  <si>
    <t>military sociology</t>
  </si>
  <si>
    <t>classwork</t>
  </si>
  <si>
    <t>economically</t>
  </si>
  <si>
    <t>cash in hand</t>
  </si>
  <si>
    <t>gag law</t>
  </si>
  <si>
    <t>tribology</t>
  </si>
  <si>
    <t>bleg</t>
  </si>
  <si>
    <t>musical</t>
  </si>
  <si>
    <t>monophony</t>
  </si>
  <si>
    <t>speed skate</t>
  </si>
  <si>
    <t>optometry</t>
  </si>
  <si>
    <t>physical therapy</t>
  </si>
  <si>
    <t>acyclovir</t>
  </si>
  <si>
    <t>celsus</t>
  </si>
  <si>
    <t>cognitive neuroscientist</t>
  </si>
  <si>
    <t>positron emission tomography</t>
  </si>
  <si>
    <t>arpanet</t>
  </si>
  <si>
    <t>cybersavvy</t>
  </si>
  <si>
    <t>campus</t>
  </si>
  <si>
    <t>monolingual</t>
  </si>
  <si>
    <t>translations</t>
  </si>
  <si>
    <t>badge</t>
  </si>
  <si>
    <t>astrobiology</t>
  </si>
  <si>
    <t>plantal</t>
  </si>
  <si>
    <t>kaunas</t>
  </si>
  <si>
    <t>mutate</t>
  </si>
  <si>
    <t>sociology of the internet</t>
  </si>
  <si>
    <t>classroom</t>
  </si>
  <si>
    <t>growth</t>
  </si>
  <si>
    <t>riot act</t>
  </si>
  <si>
    <t>rocket science</t>
  </si>
  <si>
    <t>reporter</t>
  </si>
  <si>
    <t>journalistic</t>
  </si>
  <si>
    <t>martin scorsese</t>
  </si>
  <si>
    <t>sonata form</t>
  </si>
  <si>
    <t>jackknife</t>
  </si>
  <si>
    <t>isoproterenol</t>
  </si>
  <si>
    <t>audiology</t>
  </si>
  <si>
    <t>antiemetic</t>
  </si>
  <si>
    <t>podiatric</t>
  </si>
  <si>
    <t>x-ray</t>
  </si>
  <si>
    <t>network interface controller</t>
  </si>
  <si>
    <t>sysadmin</t>
  </si>
  <si>
    <t>imperial library of constantinople</t>
  </si>
  <si>
    <t>interpreting</t>
  </si>
  <si>
    <t>books</t>
  </si>
  <si>
    <t>compandor</t>
  </si>
  <si>
    <t>exobiology</t>
  </si>
  <si>
    <t>ginseng</t>
  </si>
  <si>
    <t>propeller</t>
  </si>
  <si>
    <t>constantine</t>
  </si>
  <si>
    <t>social capital</t>
  </si>
  <si>
    <t>preschool</t>
  </si>
  <si>
    <t>liability</t>
  </si>
  <si>
    <t>dealers</t>
  </si>
  <si>
    <t>fundamental law</t>
  </si>
  <si>
    <t>system science</t>
  </si>
  <si>
    <t>work system</t>
  </si>
  <si>
    <t>filmmaker</t>
  </si>
  <si>
    <t>rhapsody</t>
  </si>
  <si>
    <t>ski</t>
  </si>
  <si>
    <t>aspirin</t>
  </si>
  <si>
    <t>biomedical</t>
  </si>
  <si>
    <t>neuroendocrinology</t>
  </si>
  <si>
    <t>pentylenetetrazol</t>
  </si>
  <si>
    <t>soranus of ephesus</t>
  </si>
  <si>
    <t>ethernet hub</t>
  </si>
  <si>
    <t>meatware</t>
  </si>
  <si>
    <t>RELATED WORDS CONTINUE AFTER ADVERTISEMENT</t>
  </si>
  <si>
    <t>grammatical</t>
  </si>
  <si>
    <t>signable</t>
  </si>
  <si>
    <t>heredity</t>
  </si>
  <si>
    <t>haploid</t>
  </si>
  <si>
    <t>services</t>
  </si>
  <si>
    <t>peshawar</t>
  </si>
  <si>
    <t>ethnography</t>
  </si>
  <si>
    <t>login</t>
  </si>
  <si>
    <t>empiricism</t>
  </si>
  <si>
    <t>lyceum</t>
  </si>
  <si>
    <t>crisis</t>
  </si>
  <si>
    <t>quaestor</t>
  </si>
  <si>
    <t>false pretense</t>
  </si>
  <si>
    <t>apply science</t>
  </si>
  <si>
    <t>actors</t>
  </si>
  <si>
    <t>sing</t>
  </si>
  <si>
    <t>sportswoman</t>
  </si>
  <si>
    <t>metabolic</t>
  </si>
  <si>
    <t>gemfibrozil</t>
  </si>
  <si>
    <t>cognates</t>
  </si>
  <si>
    <t>psychological</t>
  </si>
  <si>
    <t>surgeons</t>
  </si>
  <si>
    <t>mac address</t>
  </si>
  <si>
    <t>cybernetwork</t>
  </si>
  <si>
    <t>alan v. oppenheim</t>
  </si>
  <si>
    <t>organ</t>
  </si>
  <si>
    <t>acrogen</t>
  </si>
  <si>
    <t>rail</t>
  </si>
  <si>
    <t>ostrava</t>
  </si>
  <si>
    <t>thucidides</t>
  </si>
  <si>
    <t>cyberjunkie</t>
  </si>
  <si>
    <t>qualitative research</t>
  </si>
  <si>
    <t>middle school</t>
  </si>
  <si>
    <t>direction</t>
  </si>
  <si>
    <t>hubble's law</t>
  </si>
  <si>
    <t>hard science</t>
  </si>
  <si>
    <t>proverbial</t>
  </si>
  <si>
    <t>teaches</t>
  </si>
  <si>
    <t>home movie</t>
  </si>
  <si>
    <t>tweedle</t>
  </si>
  <si>
    <t>rollerblade</t>
  </si>
  <si>
    <t>allopurinol</t>
  </si>
  <si>
    <t>haematology</t>
  </si>
  <si>
    <t>hospital</t>
  </si>
  <si>
    <t>gestalt psychology</t>
  </si>
  <si>
    <t>interventional radiology</t>
  </si>
  <si>
    <t>institute of electrical and electronics engineers</t>
  </si>
  <si>
    <t>cyberinteraction</t>
  </si>
  <si>
    <t>circulating library</t>
  </si>
  <si>
    <t>stylistics</t>
  </si>
  <si>
    <t>journals</t>
  </si>
  <si>
    <t>indicate</t>
  </si>
  <si>
    <t>viruses</t>
  </si>
  <si>
    <t>drive</t>
  </si>
  <si>
    <t>yalta</t>
  </si>
  <si>
    <t>comparative</t>
  </si>
  <si>
    <t>user</t>
  </si>
  <si>
    <t>quantitative research</t>
  </si>
  <si>
    <t>educationist</t>
  </si>
  <si>
    <t>thrifty</t>
  </si>
  <si>
    <t>flotation</t>
  </si>
  <si>
    <t>selling</t>
  </si>
  <si>
    <t>blue law</t>
  </si>
  <si>
    <t>scientist</t>
  </si>
  <si>
    <t>data systems</t>
  </si>
  <si>
    <t>majored</t>
  </si>
  <si>
    <t>studio system</t>
  </si>
  <si>
    <t>instrumental music</t>
  </si>
  <si>
    <t>figure skate</t>
  </si>
  <si>
    <t>osteopathic</t>
  </si>
  <si>
    <t>expectorant</t>
  </si>
  <si>
    <t>subspecialty</t>
  </si>
  <si>
    <t>biostatistics</t>
  </si>
  <si>
    <t>reinforcement</t>
  </si>
  <si>
    <t>endoscopy</t>
  </si>
  <si>
    <t>data link layer</t>
  </si>
  <si>
    <t>collections</t>
  </si>
  <si>
    <t>semantic</t>
  </si>
  <si>
    <t>dissertation</t>
  </si>
  <si>
    <t>clue</t>
  </si>
  <si>
    <t>cryobiology</t>
  </si>
  <si>
    <t>plantlet</t>
  </si>
  <si>
    <t>construction</t>
  </si>
  <si>
    <t>bloemfontein</t>
  </si>
  <si>
    <t>festivity</t>
  </si>
  <si>
    <t>cultural turn</t>
  </si>
  <si>
    <t>junior school</t>
  </si>
  <si>
    <t>stability</t>
  </si>
  <si>
    <t>funding</t>
  </si>
  <si>
    <t>manufacturing</t>
  </si>
  <si>
    <t>pauli exclusion principle</t>
  </si>
  <si>
    <t>photoscience</t>
  </si>
  <si>
    <t>newscast</t>
  </si>
  <si>
    <t>strassburg</t>
  </si>
  <si>
    <t>pic</t>
  </si>
  <si>
    <t>ancient greece</t>
  </si>
  <si>
    <t>rowing</t>
  </si>
  <si>
    <t>lifestyle</t>
  </si>
  <si>
    <t>tcp/ip</t>
  </si>
  <si>
    <t>sinsign</t>
  </si>
  <si>
    <t>bioscience</t>
  </si>
  <si>
    <t>communications</t>
  </si>
  <si>
    <t>almaty</t>
  </si>
  <si>
    <t>teletype</t>
  </si>
  <si>
    <t>mathematical sociology</t>
  </si>
  <si>
    <t>apprenticeship</t>
  </si>
  <si>
    <t>policy</t>
  </si>
  <si>
    <t>back</t>
  </si>
  <si>
    <t>businesses</t>
  </si>
  <si>
    <t>sexual assault</t>
  </si>
  <si>
    <t>system theory</t>
  </si>
  <si>
    <t>advise</t>
  </si>
  <si>
    <t>kinetoscope</t>
  </si>
  <si>
    <t>ice skate</t>
  </si>
  <si>
    <t>status</t>
  </si>
  <si>
    <t>antispasmodic</t>
  </si>
  <si>
    <t>anaesthesiology</t>
  </si>
  <si>
    <t>functionalism</t>
  </si>
  <si>
    <t>digital subscriber line</t>
  </si>
  <si>
    <t>vm</t>
  </si>
  <si>
    <t>dialectal</t>
  </si>
  <si>
    <t>bible</t>
  </si>
  <si>
    <t>flag</t>
  </si>
  <si>
    <t>cytology</t>
  </si>
  <si>
    <t>antitranspirant</t>
  </si>
  <si>
    <t>steam engine</t>
  </si>
  <si>
    <t>giza</t>
  </si>
  <si>
    <t>mutation</t>
  </si>
  <si>
    <t>jamboree</t>
  </si>
  <si>
    <t>hermeneutics</t>
  </si>
  <si>
    <t>europe</t>
  </si>
  <si>
    <t>impact</t>
  </si>
  <si>
    <t>pay</t>
  </si>
  <si>
    <t>traders</t>
  </si>
  <si>
    <t>blue sky law</t>
  </si>
  <si>
    <t>knowingly</t>
  </si>
  <si>
    <t>graduate</t>
  </si>
  <si>
    <t>theater</t>
  </si>
  <si>
    <t>timbre</t>
  </si>
  <si>
    <t>pharmaceutics</t>
  </si>
  <si>
    <t>unhealthy</t>
  </si>
  <si>
    <t>isosorbide</t>
  </si>
  <si>
    <t>bioengineering</t>
  </si>
  <si>
    <t>atomism</t>
  </si>
  <si>
    <t>ieee 802.11</t>
  </si>
  <si>
    <t>classrooms</t>
  </si>
  <si>
    <t>anthropological</t>
  </si>
  <si>
    <t>tragedy</t>
  </si>
  <si>
    <t>touchmark</t>
  </si>
  <si>
    <t>subaquatic</t>
  </si>
  <si>
    <t>phyte</t>
  </si>
  <si>
    <t>tram</t>
  </si>
  <si>
    <t>asunción</t>
  </si>
  <si>
    <t>humanistic</t>
  </si>
  <si>
    <t>michel foucault</t>
  </si>
  <si>
    <t>confucius</t>
  </si>
  <si>
    <t>strengthening</t>
  </si>
  <si>
    <t>seed</t>
  </si>
  <si>
    <t>profits</t>
  </si>
  <si>
    <t>boyle's law</t>
  </si>
  <si>
    <t>informedness</t>
  </si>
  <si>
    <t>phd</t>
  </si>
  <si>
    <t>sound off</t>
  </si>
  <si>
    <t>roller skate</t>
  </si>
  <si>
    <t>upbeat</t>
  </si>
  <si>
    <t>pharmaceutic</t>
  </si>
  <si>
    <t>otorhinolaryngology</t>
  </si>
  <si>
    <t>chemistry</t>
  </si>
  <si>
    <t>packet switching</t>
  </si>
  <si>
    <t>machinima</t>
  </si>
  <si>
    <t>langue and parole</t>
  </si>
  <si>
    <t>ronald w. schafer</t>
  </si>
  <si>
    <t>semiaquatic</t>
  </si>
  <si>
    <t>anophyte</t>
  </si>
  <si>
    <t>airway</t>
  </si>
  <si>
    <t>seoul</t>
  </si>
  <si>
    <t>convert</t>
  </si>
  <si>
    <t>jürgen habermas</t>
  </si>
  <si>
    <t>programs</t>
  </si>
  <si>
    <t>refinance</t>
  </si>
  <si>
    <t>slowdown</t>
  </si>
  <si>
    <t>contract law</t>
  </si>
  <si>
    <t>geophysics</t>
  </si>
  <si>
    <t>video camera</t>
  </si>
  <si>
    <t>polyphony</t>
  </si>
  <si>
    <t>fun</t>
  </si>
  <si>
    <t>vaccination</t>
  </si>
  <si>
    <t>antiprotozoal</t>
  </si>
  <si>
    <t>periodontics</t>
  </si>
  <si>
    <t>medic</t>
  </si>
  <si>
    <t>physics</t>
  </si>
  <si>
    <t>ieee 802</t>
  </si>
  <si>
    <t>screensaver</t>
  </si>
  <si>
    <t>bodleian</t>
  </si>
  <si>
    <t>typological</t>
  </si>
  <si>
    <t>gesticulation</t>
  </si>
  <si>
    <t>evolutionary biology</t>
  </si>
  <si>
    <t>cryptogam</t>
  </si>
  <si>
    <t>highways</t>
  </si>
  <si>
    <t>wolverhampton</t>
  </si>
  <si>
    <t>human beings</t>
  </si>
  <si>
    <t>newsgroup</t>
  </si>
  <si>
    <t>western culture</t>
  </si>
  <si>
    <t>health</t>
  </si>
  <si>
    <t>long</t>
  </si>
  <si>
    <t>firms</t>
  </si>
  <si>
    <t>law of gravitation</t>
  </si>
  <si>
    <t>school subject</t>
  </si>
  <si>
    <t>witter</t>
  </si>
  <si>
    <t>scholarly</t>
  </si>
  <si>
    <t>filmography</t>
  </si>
  <si>
    <t>musical instrument</t>
  </si>
  <si>
    <t>regulation time</t>
  </si>
  <si>
    <t>stomatology</t>
  </si>
  <si>
    <t>antidiabetic</t>
  </si>
  <si>
    <t>organ transplant</t>
  </si>
  <si>
    <t>structuralism</t>
  </si>
  <si>
    <t>host</t>
  </si>
  <si>
    <t>laptop</t>
  </si>
  <si>
    <t>chapel</t>
  </si>
  <si>
    <t>phonological</t>
  </si>
  <si>
    <t>waymark</t>
  </si>
  <si>
    <t>life science</t>
  </si>
  <si>
    <t>replant</t>
  </si>
  <si>
    <t>internal combustion engine</t>
  </si>
  <si>
    <t>samarkand</t>
  </si>
  <si>
    <t>conversion</t>
  </si>
  <si>
    <t>economies</t>
  </si>
  <si>
    <t>economic</t>
  </si>
  <si>
    <t>legal code</t>
  </si>
  <si>
    <t>dashboard</t>
  </si>
  <si>
    <t>picture show</t>
  </si>
  <si>
    <t>double tongue</t>
  </si>
  <si>
    <t>play</t>
  </si>
  <si>
    <t>american board of dermatology</t>
  </si>
  <si>
    <t>condom</t>
  </si>
  <si>
    <t>analgesic</t>
  </si>
  <si>
    <t>renal biopsy</t>
  </si>
  <si>
    <t>pathophysiology</t>
  </si>
  <si>
    <t>mental process</t>
  </si>
  <si>
    <t>hub</t>
  </si>
  <si>
    <t>digital computer</t>
  </si>
  <si>
    <t>faculty</t>
  </si>
  <si>
    <t>linguistic competence</t>
  </si>
  <si>
    <t>monograph</t>
  </si>
  <si>
    <t>mark</t>
  </si>
  <si>
    <t>symbiotic</t>
  </si>
  <si>
    <t>monocarp</t>
  </si>
  <si>
    <t>utilities</t>
  </si>
  <si>
    <t>ariana</t>
  </si>
  <si>
    <t>transmute</t>
  </si>
  <si>
    <t>kuomintang</t>
  </si>
  <si>
    <t>antipositivism</t>
  </si>
  <si>
    <t>vocational</t>
  </si>
  <si>
    <t>concern</t>
  </si>
  <si>
    <t>jurisdiction</t>
  </si>
  <si>
    <t>nonscience</t>
  </si>
  <si>
    <t>retell</t>
  </si>
  <si>
    <t>doctoral</t>
  </si>
  <si>
    <t>moving picture</t>
  </si>
  <si>
    <t>greek language</t>
  </si>
  <si>
    <t>physical activity</t>
  </si>
  <si>
    <t>cosmetic surgery</t>
  </si>
  <si>
    <t>alcohol</t>
  </si>
  <si>
    <t>counterirritant</t>
  </si>
  <si>
    <t>royal australasian college of physicians</t>
  </si>
  <si>
    <t>psychological science</t>
  </si>
  <si>
    <t>virtual lan</t>
  </si>
  <si>
    <t>cyberterrorism</t>
  </si>
  <si>
    <t>hall</t>
  </si>
  <si>
    <t>epistle</t>
  </si>
  <si>
    <t>stigmatize</t>
  </si>
  <si>
    <t>dimorphism</t>
  </si>
  <si>
    <t>thallophyte</t>
  </si>
  <si>
    <t>carriage</t>
  </si>
  <si>
    <t>daugavpils</t>
  </si>
  <si>
    <t>esthetics</t>
  </si>
  <si>
    <t>philosopher of science</t>
  </si>
  <si>
    <t>colleges</t>
  </si>
  <si>
    <t>emerging</t>
  </si>
  <si>
    <t>retirement</t>
  </si>
  <si>
    <t>company</t>
  </si>
  <si>
    <t>kepler's law</t>
  </si>
  <si>
    <t>topic category</t>
  </si>
  <si>
    <t>infomediary</t>
  </si>
  <si>
    <t>doctorate</t>
  </si>
  <si>
    <t>sitcom</t>
  </si>
  <si>
    <t>dance</t>
  </si>
  <si>
    <t>disport</t>
  </si>
  <si>
    <t>smoking</t>
  </si>
  <si>
    <t>antitussive</t>
  </si>
  <si>
    <t>electrolyte</t>
  </si>
  <si>
    <t>therapeutic</t>
  </si>
  <si>
    <t>neuropharmacology</t>
  </si>
  <si>
    <t>cognition</t>
  </si>
  <si>
    <t>switch</t>
  </si>
  <si>
    <t>pseudocode</t>
  </si>
  <si>
    <t>cambridge</t>
  </si>
  <si>
    <t>dialects</t>
  </si>
  <si>
    <t>panchatantra</t>
  </si>
  <si>
    <t>storage</t>
  </si>
  <si>
    <t>pleomorphism</t>
  </si>
  <si>
    <t>cloverleaf</t>
  </si>
  <si>
    <t>bicycles</t>
  </si>
  <si>
    <t>dnipropetrovsk</t>
  </si>
  <si>
    <t>transform</t>
  </si>
  <si>
    <t>suicide</t>
  </si>
  <si>
    <t>teachers</t>
  </si>
  <si>
    <t>stock</t>
  </si>
  <si>
    <t>declines</t>
  </si>
  <si>
    <t>ohm's law</t>
  </si>
  <si>
    <t>geoscience</t>
  </si>
  <si>
    <t>formal language</t>
  </si>
  <si>
    <t>videotape</t>
  </si>
  <si>
    <t>chorus</t>
  </si>
  <si>
    <t>lark</t>
  </si>
  <si>
    <t>thyroid</t>
  </si>
  <si>
    <t>water</t>
  </si>
  <si>
    <t>antidiarrheal</t>
  </si>
  <si>
    <t>curative</t>
  </si>
  <si>
    <t>neurochemistry</t>
  </si>
  <si>
    <t>catheterization</t>
  </si>
  <si>
    <t>fax</t>
  </si>
  <si>
    <t>computerize</t>
  </si>
  <si>
    <t>great libraries of the ancient world</t>
  </si>
  <si>
    <t>discourse analysis</t>
  </si>
  <si>
    <t>ancient literature</t>
  </si>
  <si>
    <t>marcus</t>
  </si>
  <si>
    <t>chromosome</t>
  </si>
  <si>
    <t>diploid</t>
  </si>
  <si>
    <t>locomotive</t>
  </si>
  <si>
    <t>guayaquil</t>
  </si>
  <si>
    <t>archeology</t>
  </si>
  <si>
    <t>protestant</t>
  </si>
  <si>
    <t>students</t>
  </si>
  <si>
    <t>concerns</t>
  </si>
  <si>
    <t>lender</t>
  </si>
  <si>
    <t>buyers</t>
  </si>
  <si>
    <t>dalton's law</t>
  </si>
  <si>
    <t>organon</t>
  </si>
  <si>
    <t>promulgate</t>
  </si>
  <si>
    <t>moviedom</t>
  </si>
  <si>
    <t>singer</t>
  </si>
  <si>
    <t>blood sport</t>
  </si>
  <si>
    <t>blood</t>
  </si>
  <si>
    <t>nail</t>
  </si>
  <si>
    <t>family</t>
  </si>
  <si>
    <t>antihypertensive</t>
  </si>
  <si>
    <t>veterinary medicine</t>
  </si>
  <si>
    <t>digital</t>
  </si>
  <si>
    <t>cyberjargon</t>
  </si>
  <si>
    <t>catalog</t>
  </si>
  <si>
    <t>evolutionary linguistics</t>
  </si>
  <si>
    <t>indian epic poetry</t>
  </si>
  <si>
    <t>pfennig</t>
  </si>
  <si>
    <t>biological</t>
  </si>
  <si>
    <t>plantibody</t>
  </si>
  <si>
    <t>carrier</t>
  </si>
  <si>
    <t>tianjin</t>
  </si>
  <si>
    <t>population dynamics</t>
  </si>
  <si>
    <t>basic</t>
  </si>
  <si>
    <t>reforms</t>
  </si>
  <si>
    <t>creditor</t>
  </si>
  <si>
    <t>arbitrage</t>
  </si>
  <si>
    <t>trust law</t>
  </si>
  <si>
    <t>letter and science</t>
  </si>
  <si>
    <t>lecturer</t>
  </si>
  <si>
    <t>talkie</t>
  </si>
  <si>
    <t>rap</t>
  </si>
  <si>
    <t>baseball</t>
  </si>
  <si>
    <t>eudaimonia</t>
  </si>
  <si>
    <t>diagnose</t>
  </si>
  <si>
    <t>expert</t>
  </si>
  <si>
    <t>neuroanatomy</t>
  </si>
  <si>
    <t>netzine</t>
  </si>
  <si>
    <t>roman empire</t>
  </si>
  <si>
    <t>corpus linguistics</t>
  </si>
  <si>
    <t>ex libris</t>
  </si>
  <si>
    <t>markedly</t>
  </si>
  <si>
    <t>subgenus</t>
  </si>
  <si>
    <t>phytotherapy</t>
  </si>
  <si>
    <t>train</t>
  </si>
  <si>
    <t>zaria</t>
  </si>
  <si>
    <t>sneakernet</t>
  </si>
  <si>
    <t>social relation</t>
  </si>
  <si>
    <t>universities</t>
  </si>
  <si>
    <t>continuing</t>
  </si>
  <si>
    <t>moneylender</t>
  </si>
  <si>
    <t>commercialise</t>
  </si>
  <si>
    <t>civil society</t>
  </si>
  <si>
    <t>field of study</t>
  </si>
  <si>
    <t>newsagent</t>
  </si>
  <si>
    <t>harvard</t>
  </si>
  <si>
    <t>script</t>
  </si>
  <si>
    <t>keyboard instrument</t>
  </si>
  <si>
    <t>daisy cutter</t>
  </si>
  <si>
    <t>eudaemonia</t>
  </si>
  <si>
    <t>antidiuretic</t>
  </si>
  <si>
    <t>clinical pharmacology</t>
  </si>
  <si>
    <t>header</t>
  </si>
  <si>
    <t>computational</t>
  </si>
  <si>
    <t>islam</t>
  </si>
  <si>
    <t>theoretical linguistics</t>
  </si>
  <si>
    <t>word</t>
  </si>
  <si>
    <t>lingam</t>
  </si>
  <si>
    <t>genetic code</t>
  </si>
  <si>
    <t>plantlife</t>
  </si>
  <si>
    <t>helicopter</t>
  </si>
  <si>
    <t>ibadan</t>
  </si>
  <si>
    <t>epictetus</t>
  </si>
  <si>
    <t>karl marx</t>
  </si>
  <si>
    <t>vocational training</t>
  </si>
  <si>
    <t>income</t>
  </si>
  <si>
    <t>floatation</t>
  </si>
  <si>
    <t>marketable</t>
  </si>
  <si>
    <t>organic law</t>
  </si>
  <si>
    <t>alchemical</t>
  </si>
  <si>
    <t>narrate</t>
  </si>
  <si>
    <t>yale</t>
  </si>
  <si>
    <t>movieland</t>
  </si>
  <si>
    <t>boast</t>
  </si>
  <si>
    <t>united states</t>
  </si>
  <si>
    <t>gerontology</t>
  </si>
  <si>
    <t>air</t>
  </si>
  <si>
    <t>hematinic</t>
  </si>
  <si>
    <t>hematuria</t>
  </si>
  <si>
    <t>manson</t>
  </si>
  <si>
    <t>pharmacogenetics</t>
  </si>
  <si>
    <t>trailer</t>
  </si>
  <si>
    <t>lending library</t>
  </si>
  <si>
    <t>machine translation</t>
  </si>
  <si>
    <t>formalism</t>
  </si>
  <si>
    <t>heliograph</t>
  </si>
  <si>
    <t>osmosis</t>
  </si>
  <si>
    <t>autophyte</t>
  </si>
  <si>
    <t>watercraft</t>
  </si>
  <si>
    <t>merida</t>
  </si>
  <si>
    <t>transmutation</t>
  </si>
  <si>
    <t>émile durkheim</t>
  </si>
  <si>
    <t>professor</t>
  </si>
  <si>
    <t>focus</t>
  </si>
  <si>
    <t>bond</t>
  </si>
  <si>
    <t>vendor</t>
  </si>
  <si>
    <t>chemical physic</t>
  </si>
  <si>
    <t>advertise</t>
  </si>
  <si>
    <t>excellence</t>
  </si>
  <si>
    <t>dramedy</t>
  </si>
  <si>
    <t>tune</t>
  </si>
  <si>
    <t>house</t>
  </si>
  <si>
    <t>vet</t>
  </si>
  <si>
    <t>fistula</t>
  </si>
  <si>
    <t>panacea</t>
  </si>
  <si>
    <t>pharmacognosy</t>
  </si>
  <si>
    <t>psychophysiology</t>
  </si>
  <si>
    <t>sonography</t>
  </si>
  <si>
    <t>payload</t>
  </si>
  <si>
    <t>in observatory</t>
  </si>
  <si>
    <t>chetham's library</t>
  </si>
  <si>
    <t>language education</t>
  </si>
  <si>
    <t>steed</t>
  </si>
  <si>
    <t>numerical analysis</t>
  </si>
  <si>
    <t>subkingdom</t>
  </si>
  <si>
    <t>plantae</t>
  </si>
  <si>
    <t>spacecraft</t>
  </si>
  <si>
    <t>lahore</t>
  </si>
  <si>
    <t>middle range theory</t>
  </si>
  <si>
    <t>progress</t>
  </si>
  <si>
    <t>financial engineering</t>
  </si>
  <si>
    <t>class</t>
  </si>
  <si>
    <t>constabulary</t>
  </si>
  <si>
    <t>soil science</t>
  </si>
  <si>
    <t>knowable</t>
  </si>
  <si>
    <t>lute</t>
  </si>
  <si>
    <t>frolic</t>
  </si>
  <si>
    <t>myocardium</t>
  </si>
  <si>
    <t>prevention</t>
  </si>
  <si>
    <t>penicillamine</t>
  </si>
  <si>
    <t>endogenous</t>
  </si>
  <si>
    <t>anesthesiologist</t>
  </si>
  <si>
    <t>hostname</t>
  </si>
  <si>
    <t>turing machine</t>
  </si>
  <si>
    <t>subscription library</t>
  </si>
  <si>
    <t>speech-language pathology</t>
  </si>
  <si>
    <t>signature</t>
  </si>
  <si>
    <t>polymorphism</t>
  </si>
  <si>
    <t>aeonium</t>
  </si>
  <si>
    <t>ride</t>
  </si>
  <si>
    <t>faisalabad</t>
  </si>
  <si>
    <t>microcosm</t>
  </si>
  <si>
    <t>albion woodbury small</t>
  </si>
  <si>
    <t>institutes</t>
  </si>
  <si>
    <t>policies</t>
  </si>
  <si>
    <t>payout</t>
  </si>
  <si>
    <t>outlet</t>
  </si>
  <si>
    <t>magna carta</t>
  </si>
  <si>
    <t>metaphysics</t>
  </si>
  <si>
    <t>know</t>
  </si>
  <si>
    <t>majoring</t>
  </si>
  <si>
    <t>cameraman</t>
  </si>
  <si>
    <t>country music</t>
  </si>
  <si>
    <t>skylark</t>
  </si>
  <si>
    <t>cardiovascular disease</t>
  </si>
  <si>
    <t>oxytocic</t>
  </si>
  <si>
    <t>exogenous</t>
  </si>
  <si>
    <t>itu-t</t>
  </si>
  <si>
    <t>biocomputing</t>
  </si>
  <si>
    <t>library catalog</t>
  </si>
  <si>
    <t>generative linguistics</t>
  </si>
  <si>
    <t>carven</t>
  </si>
  <si>
    <t>symbolism</t>
  </si>
  <si>
    <t>superclass</t>
  </si>
  <si>
    <t>phytochemical</t>
  </si>
  <si>
    <t>haulage</t>
  </si>
  <si>
    <t>volgograd</t>
  </si>
  <si>
    <t>ize</t>
  </si>
  <si>
    <t>webcam</t>
  </si>
  <si>
    <t>university of chicago</t>
  </si>
  <si>
    <t>issues</t>
  </si>
  <si>
    <t>depositor</t>
  </si>
  <si>
    <t>bazar</t>
  </si>
  <si>
    <t>knowbot</t>
  </si>
  <si>
    <t>creative</t>
  </si>
  <si>
    <t>silents</t>
  </si>
  <si>
    <t>archaeology</t>
  </si>
  <si>
    <t>romp</t>
  </si>
  <si>
    <t>electrical conduction system of the heart</t>
  </si>
  <si>
    <t>public</t>
  </si>
  <si>
    <t>mbbs</t>
  </si>
  <si>
    <t>medico</t>
  </si>
  <si>
    <t>bioactive</t>
  </si>
  <si>
    <t>mathematical</t>
  </si>
  <si>
    <t>g.hn</t>
  </si>
  <si>
    <t>computable</t>
  </si>
  <si>
    <t>periodical</t>
  </si>
  <si>
    <t>carved</t>
  </si>
  <si>
    <t>undersign</t>
  </si>
  <si>
    <t>specialization</t>
  </si>
  <si>
    <t>monocotyledonous</t>
  </si>
  <si>
    <t>rail transport</t>
  </si>
  <si>
    <t>lodz</t>
  </si>
  <si>
    <t>cybersuicide</t>
  </si>
  <si>
    <t>cultural studies</t>
  </si>
  <si>
    <t>courses</t>
  </si>
  <si>
    <t>reform</t>
  </si>
  <si>
    <t>banklike</t>
  </si>
  <si>
    <t>offer</t>
  </si>
  <si>
    <t>political behavior</t>
  </si>
  <si>
    <t>organizational informatics</t>
  </si>
  <si>
    <t>computer-generated imagery</t>
  </si>
  <si>
    <t>percussion</t>
  </si>
  <si>
    <t>gambol</t>
  </si>
  <si>
    <t>physicians</t>
  </si>
  <si>
    <t>families</t>
  </si>
  <si>
    <t>gynaecology</t>
  </si>
  <si>
    <t>cell biology</t>
  </si>
  <si>
    <t>methodology</t>
  </si>
  <si>
    <t>digital radiography</t>
  </si>
  <si>
    <t>asynchronous transfer mode</t>
  </si>
  <si>
    <t>digital communication</t>
  </si>
  <si>
    <t>edward sapir</t>
  </si>
  <si>
    <t>longueur</t>
  </si>
  <si>
    <t>gesture</t>
  </si>
  <si>
    <t>subphylum</t>
  </si>
  <si>
    <t>sedum</t>
  </si>
  <si>
    <t>road transport</t>
  </si>
  <si>
    <t>pergamum</t>
  </si>
  <si>
    <t>transformation</t>
  </si>
  <si>
    <t>professional network service</t>
  </si>
  <si>
    <t>socialization</t>
  </si>
  <si>
    <t>classes</t>
  </si>
  <si>
    <t>boost</t>
  </si>
  <si>
    <t>foreign</t>
  </si>
  <si>
    <t>shelf</t>
  </si>
  <si>
    <t>decree</t>
  </si>
  <si>
    <t>quantum physic</t>
  </si>
  <si>
    <t>databook</t>
  </si>
  <si>
    <t>bollywood</t>
  </si>
  <si>
    <t>musical theatre</t>
  </si>
  <si>
    <t>mutant</t>
  </si>
  <si>
    <t>thyroid hormone</t>
  </si>
  <si>
    <t>poor</t>
  </si>
  <si>
    <t>transfuse</t>
  </si>
  <si>
    <t>creatinine clearance</t>
  </si>
  <si>
    <t>md</t>
  </si>
  <si>
    <t>percutaneous</t>
  </si>
  <si>
    <t>pulmonary embolism</t>
  </si>
  <si>
    <t>appender</t>
  </si>
  <si>
    <t>form</t>
  </si>
  <si>
    <t>tension</t>
  </si>
  <si>
    <t>emblematic</t>
  </si>
  <si>
    <t>heterology</t>
  </si>
  <si>
    <t>interplant</t>
  </si>
  <si>
    <t>car</t>
  </si>
  <si>
    <t>bethlehem</t>
  </si>
  <si>
    <t>societal</t>
  </si>
  <si>
    <t>thorstein veblen</t>
  </si>
  <si>
    <t>graduates</t>
  </si>
  <si>
    <t>frugal</t>
  </si>
  <si>
    <t>loan</t>
  </si>
  <si>
    <t>monopoly</t>
  </si>
  <si>
    <t>shariah</t>
  </si>
  <si>
    <t>agronomy</t>
  </si>
  <si>
    <t>tell</t>
  </si>
  <si>
    <t>remake</t>
  </si>
  <si>
    <t>bebop</t>
  </si>
  <si>
    <t>needs</t>
  </si>
  <si>
    <t>ancylose</t>
  </si>
  <si>
    <t>mycology</t>
  </si>
  <si>
    <t>formulary</t>
  </si>
  <si>
    <t>behavioral</t>
  </si>
  <si>
    <t>tracer</t>
  </si>
  <si>
    <t>throughput</t>
  </si>
  <si>
    <t>data converter</t>
  </si>
  <si>
    <t>document</t>
  </si>
  <si>
    <t>linguist</t>
  </si>
  <si>
    <t>apace</t>
  </si>
  <si>
    <t>indicator</t>
  </si>
  <si>
    <t>apposition</t>
  </si>
  <si>
    <t>chlorophyll</t>
  </si>
  <si>
    <t>cable transport</t>
  </si>
  <si>
    <t>thebe</t>
  </si>
  <si>
    <t>eschatology</t>
  </si>
  <si>
    <t>enterprise social networking</t>
  </si>
  <si>
    <t>karl mannheim</t>
  </si>
  <si>
    <t>unesco</t>
  </si>
  <si>
    <t>recovery</t>
  </si>
  <si>
    <t>ach</t>
  </si>
  <si>
    <t>activity</t>
  </si>
  <si>
    <t>statute law</t>
  </si>
  <si>
    <t>interdisciplinary</t>
  </si>
  <si>
    <t>announcement</t>
  </si>
  <si>
    <t>bachelor</t>
  </si>
  <si>
    <t>horror</t>
  </si>
  <si>
    <t>theme</t>
  </si>
  <si>
    <t>frisk</t>
  </si>
  <si>
    <t>nonspecific</t>
  </si>
  <si>
    <t>treatment</t>
  </si>
  <si>
    <t>ankylose</t>
  </si>
  <si>
    <t>internship</t>
  </si>
  <si>
    <t>decoction</t>
  </si>
  <si>
    <t>tomography</t>
  </si>
  <si>
    <t>multicast</t>
  </si>
  <si>
    <t>compunications</t>
  </si>
  <si>
    <t>cognitive linguistics</t>
  </si>
  <si>
    <t>tempest</t>
  </si>
  <si>
    <t>control system</t>
  </si>
  <si>
    <t>superphylum</t>
  </si>
  <si>
    <t>herbicide</t>
  </si>
  <si>
    <t>space transport</t>
  </si>
  <si>
    <t>winchester</t>
  </si>
  <si>
    <t>criminology</t>
  </si>
  <si>
    <t>radcliffe-brown</t>
  </si>
  <si>
    <t>entrepreneurship</t>
  </si>
  <si>
    <t>development</t>
  </si>
  <si>
    <t>inventory</t>
  </si>
  <si>
    <t>modify</t>
  </si>
  <si>
    <t>halakha</t>
  </si>
  <si>
    <t>aerobiology</t>
  </si>
  <si>
    <t>sciences</t>
  </si>
  <si>
    <t>oater</t>
  </si>
  <si>
    <t>concert</t>
  </si>
  <si>
    <t>coach</t>
  </si>
  <si>
    <t>anemia</t>
  </si>
  <si>
    <t>hair</t>
  </si>
  <si>
    <t>communicable disease</t>
  </si>
  <si>
    <t>humorism</t>
  </si>
  <si>
    <t>adjuvant</t>
  </si>
  <si>
    <t>peripheral vascular disease</t>
  </si>
  <si>
    <t>antivirus</t>
  </si>
  <si>
    <t>ambiguity</t>
  </si>
  <si>
    <t>rosebud</t>
  </si>
  <si>
    <t>gesticulate</t>
  </si>
  <si>
    <t>trefoil</t>
  </si>
  <si>
    <t>environmentalism</t>
  </si>
  <si>
    <t>huddersfield</t>
  </si>
  <si>
    <t>liberalize</t>
  </si>
  <si>
    <t>charles cooley</t>
  </si>
  <si>
    <t>change</t>
  </si>
  <si>
    <t>byzantine empire</t>
  </si>
  <si>
    <t>advice</t>
  </si>
  <si>
    <t>taught</t>
  </si>
  <si>
    <t>drum</t>
  </si>
  <si>
    <t>rugby</t>
  </si>
  <si>
    <t>study</t>
  </si>
  <si>
    <t>eviscerate</t>
  </si>
  <si>
    <t>tincture</t>
  </si>
  <si>
    <t>purgative</t>
  </si>
  <si>
    <t>access internet</t>
  </si>
  <si>
    <t>audiobook</t>
  </si>
  <si>
    <t>george lakoff</t>
  </si>
  <si>
    <t>republication</t>
  </si>
  <si>
    <t>charactery</t>
  </si>
  <si>
    <t>hygrophyte</t>
  </si>
  <si>
    <t>bus station</t>
  </si>
  <si>
    <t>halifax</t>
  </si>
  <si>
    <t>transformational</t>
  </si>
  <si>
    <t>ethnomethodology</t>
  </si>
  <si>
    <t>elementary school</t>
  </si>
  <si>
    <t>trend</t>
  </si>
  <si>
    <t>banc</t>
  </si>
  <si>
    <t>deal</t>
  </si>
  <si>
    <t>announce</t>
  </si>
  <si>
    <t>gazette</t>
  </si>
  <si>
    <t>muse</t>
  </si>
  <si>
    <t>cavort</t>
  </si>
  <si>
    <t>centers</t>
  </si>
  <si>
    <t>drug cocktail</t>
  </si>
  <si>
    <t>chirurgical</t>
  </si>
  <si>
    <t>nostrum</t>
  </si>
  <si>
    <t>eos</t>
  </si>
  <si>
    <t>fddi</t>
  </si>
  <si>
    <t>gnome</t>
  </si>
  <si>
    <t>bilingual</t>
  </si>
  <si>
    <t>redaction</t>
  </si>
  <si>
    <t>kinemerk</t>
  </si>
  <si>
    <t>activator</t>
  </si>
  <si>
    <t>angiosperm</t>
  </si>
  <si>
    <t>boat</t>
  </si>
  <si>
    <t>isfahan</t>
  </si>
  <si>
    <t>ethnology</t>
  </si>
  <si>
    <t>talcott parsons</t>
  </si>
  <si>
    <t>graduate school</t>
  </si>
  <si>
    <t>improving</t>
  </si>
  <si>
    <t>debtor</t>
  </si>
  <si>
    <t>alter</t>
  </si>
  <si>
    <t>police force</t>
  </si>
  <si>
    <t>actinochemistry</t>
  </si>
  <si>
    <t>publicize</t>
  </si>
  <si>
    <t>publications</t>
  </si>
  <si>
    <t>comedies</t>
  </si>
  <si>
    <t>rock music</t>
  </si>
  <si>
    <t>rollick</t>
  </si>
  <si>
    <t>geneticist</t>
  </si>
  <si>
    <t>improve</t>
  </si>
  <si>
    <t>cold medicine</t>
  </si>
  <si>
    <t>obstetrician</t>
  </si>
  <si>
    <t>druggist</t>
  </si>
  <si>
    <t>octet</t>
  </si>
  <si>
    <t>computer aid design</t>
  </si>
  <si>
    <t>pragmatics</t>
  </si>
  <si>
    <t>editing</t>
  </si>
  <si>
    <t>index</t>
  </si>
  <si>
    <t>space biology</t>
  </si>
  <si>
    <t>herbaceous</t>
  </si>
  <si>
    <t>stuttgart</t>
  </si>
  <si>
    <t>paradigm</t>
  </si>
  <si>
    <t>soiree</t>
  </si>
  <si>
    <t>diploma</t>
  </si>
  <si>
    <t>future</t>
  </si>
  <si>
    <t>banco</t>
  </si>
  <si>
    <t>stratum</t>
  </si>
  <si>
    <t>legal philosophy</t>
  </si>
  <si>
    <t>technological</t>
  </si>
  <si>
    <t>denounce</t>
  </si>
  <si>
    <t>sound recording and reproduction</t>
  </si>
  <si>
    <t>chord progression</t>
  </si>
  <si>
    <t>volleyball</t>
  </si>
  <si>
    <t>neuropathology</t>
  </si>
  <si>
    <t>problems</t>
  </si>
  <si>
    <t>calcium blocker</t>
  </si>
  <si>
    <t>renal function</t>
  </si>
  <si>
    <t>antibiotic</t>
  </si>
  <si>
    <t>evolutionary psychology</t>
  </si>
  <si>
    <t>electronics</t>
  </si>
  <si>
    <t>wave clip</t>
  </si>
  <si>
    <t>jacques derrida</t>
  </si>
  <si>
    <t>flashback</t>
  </si>
  <si>
    <t>image processing</t>
  </si>
  <si>
    <t>subspecies</t>
  </si>
  <si>
    <t>protist</t>
  </si>
  <si>
    <t>rocket</t>
  </si>
  <si>
    <t>brno</t>
  </si>
  <si>
    <t>pervade</t>
  </si>
  <si>
    <t>internet forum</t>
  </si>
  <si>
    <t>reflects</t>
  </si>
  <si>
    <t>dollar</t>
  </si>
  <si>
    <t>merchant</t>
  </si>
  <si>
    <t>ordinance</t>
  </si>
  <si>
    <t>exact science</t>
  </si>
  <si>
    <t>acquaintance</t>
  </si>
  <si>
    <t>short subject</t>
  </si>
  <si>
    <t>musical improvisation</t>
  </si>
  <si>
    <t>water ski</t>
  </si>
  <si>
    <t>experts</t>
  </si>
  <si>
    <t>histamine blocker</t>
  </si>
  <si>
    <t>entomological</t>
  </si>
  <si>
    <t>interventional</t>
  </si>
  <si>
    <t>downloader</t>
  </si>
  <si>
    <t>nippur</t>
  </si>
  <si>
    <t>lingo</t>
  </si>
  <si>
    <t>copyrighted</t>
  </si>
  <si>
    <t>sigil</t>
  </si>
  <si>
    <t>phylogeny</t>
  </si>
  <si>
    <t>gromwell</t>
  </si>
  <si>
    <t>hovercraft</t>
  </si>
  <si>
    <t>tabriz</t>
  </si>
  <si>
    <t>multicultural</t>
  </si>
  <si>
    <t>academic degree</t>
  </si>
  <si>
    <t>further</t>
  </si>
  <si>
    <t>cabinet</t>
  </si>
  <si>
    <t>legislature</t>
  </si>
  <si>
    <t>physic</t>
  </si>
  <si>
    <t>mediasphere</t>
  </si>
  <si>
    <t>theatre</t>
  </si>
  <si>
    <t>concert band</t>
  </si>
  <si>
    <t>sudden death</t>
  </si>
  <si>
    <t>patent medicine</t>
  </si>
  <si>
    <t>onconephrology</t>
  </si>
  <si>
    <t>intserv</t>
  </si>
  <si>
    <t>pidgin</t>
  </si>
  <si>
    <t>gothic</t>
  </si>
  <si>
    <t>symbolize</t>
  </si>
  <si>
    <t>stapelia</t>
  </si>
  <si>
    <t>commuting</t>
  </si>
  <si>
    <t>viborg</t>
  </si>
  <si>
    <t>sexuality</t>
  </si>
  <si>
    <t>open university</t>
  </si>
  <si>
    <t>engineering</t>
  </si>
  <si>
    <t>coiner</t>
  </si>
  <si>
    <t>sale</t>
  </si>
  <si>
    <t>barrister</t>
  </si>
  <si>
    <t>apply mathematics</t>
  </si>
  <si>
    <t>instructive</t>
  </si>
  <si>
    <t>dialogue</t>
  </si>
  <si>
    <t>music theory</t>
  </si>
  <si>
    <t>basketball</t>
  </si>
  <si>
    <t>peptic</t>
  </si>
  <si>
    <t>benefits</t>
  </si>
  <si>
    <t>group practice</t>
  </si>
  <si>
    <t>hodgkin</t>
  </si>
  <si>
    <t>introspection</t>
  </si>
  <si>
    <t>diffserv</t>
  </si>
  <si>
    <t>bookshelf</t>
  </si>
  <si>
    <t>lexis</t>
  </si>
  <si>
    <t>deconstruction</t>
  </si>
  <si>
    <t>symptom</t>
  </si>
  <si>
    <t>subclass</t>
  </si>
  <si>
    <t>enzyme</t>
  </si>
  <si>
    <t>bridge</t>
  </si>
  <si>
    <t>mashhad</t>
  </si>
  <si>
    <t>depolarization</t>
  </si>
  <si>
    <t>gender</t>
  </si>
  <si>
    <t>primary education</t>
  </si>
  <si>
    <t>increasing</t>
  </si>
  <si>
    <t>managing</t>
  </si>
  <si>
    <t>prices</t>
  </si>
  <si>
    <t>punishment</t>
  </si>
  <si>
    <t>natural history</t>
  </si>
  <si>
    <t>cybernews</t>
  </si>
  <si>
    <t>journal</t>
  </si>
  <si>
    <t>miniseries</t>
  </si>
  <si>
    <t>mp3 player</t>
  </si>
  <si>
    <t>run around</t>
  </si>
  <si>
    <t>disorder</t>
  </si>
  <si>
    <t>treating</t>
  </si>
  <si>
    <t>nux vomica</t>
  </si>
  <si>
    <t>catatonic</t>
  </si>
  <si>
    <t>computer science</t>
  </si>
  <si>
    <t>datagram</t>
  </si>
  <si>
    <t>uploader</t>
  </si>
  <si>
    <t>coptic</t>
  </si>
  <si>
    <t>passive filter</t>
  </si>
  <si>
    <t>biota</t>
  </si>
  <si>
    <t>astrantia</t>
  </si>
  <si>
    <t>fixed-wing aircraft</t>
  </si>
  <si>
    <t>kampala</t>
  </si>
  <si>
    <t>multiculturalism</t>
  </si>
  <si>
    <t>software</t>
  </si>
  <si>
    <t>deviance</t>
  </si>
  <si>
    <t>public school</t>
  </si>
  <si>
    <t>domestic</t>
  </si>
  <si>
    <t>boodle</t>
  </si>
  <si>
    <t>retailer</t>
  </si>
  <si>
    <t>prohibition</t>
  </si>
  <si>
    <t>electrochemistry</t>
  </si>
  <si>
    <t>mfa</t>
  </si>
  <si>
    <t>zoetrope</t>
  </si>
  <si>
    <t>counterpoint</t>
  </si>
  <si>
    <t>lark about</t>
  </si>
  <si>
    <t>atrium</t>
  </si>
  <si>
    <t>hiv</t>
  </si>
  <si>
    <t>complementary medicine</t>
  </si>
  <si>
    <t>craniofacial</t>
  </si>
  <si>
    <t>avicenna</t>
  </si>
  <si>
    <t>frame</t>
  </si>
  <si>
    <t>wardialer</t>
  </si>
  <si>
    <t>room</t>
  </si>
  <si>
    <t>speech</t>
  </si>
  <si>
    <t>birthmark</t>
  </si>
  <si>
    <t>form genus</t>
  </si>
  <si>
    <t>genomics</t>
  </si>
  <si>
    <t>private transport</t>
  </si>
  <si>
    <t>harare</t>
  </si>
  <si>
    <t>normalize</t>
  </si>
  <si>
    <t>gregarious</t>
  </si>
  <si>
    <t>randall collins</t>
  </si>
  <si>
    <t>education for all</t>
  </si>
  <si>
    <t>measures</t>
  </si>
  <si>
    <t>wallet</t>
  </si>
  <si>
    <t>mercantile</t>
  </si>
  <si>
    <t>enactment</t>
  </si>
  <si>
    <t>physicist</t>
  </si>
  <si>
    <t>association for computing machinery</t>
  </si>
  <si>
    <t>investigative</t>
  </si>
  <si>
    <t>preview</t>
  </si>
  <si>
    <t>sportive</t>
  </si>
  <si>
    <t>agencies</t>
  </si>
  <si>
    <t>krav</t>
  </si>
  <si>
    <t>antiviral</t>
  </si>
  <si>
    <t>irda</t>
  </si>
  <si>
    <t>cyberimmortality</t>
  </si>
  <si>
    <t>lect</t>
  </si>
  <si>
    <t>verse</t>
  </si>
  <si>
    <t>symbolically</t>
  </si>
  <si>
    <t>dehiscence</t>
  </si>
  <si>
    <t>proteomics</t>
  </si>
  <si>
    <t>nijmegen</t>
  </si>
  <si>
    <t>changeful</t>
  </si>
  <si>
    <t>cybergeneration</t>
  </si>
  <si>
    <t>philosophic</t>
  </si>
  <si>
    <t>interest</t>
  </si>
  <si>
    <t>moneyback</t>
  </si>
  <si>
    <t>litigant</t>
  </si>
  <si>
    <t>newsbook</t>
  </si>
  <si>
    <t>astronomy</t>
  </si>
  <si>
    <t>propaganda film</t>
  </si>
  <si>
    <t>harpsichord</t>
  </si>
  <si>
    <t>chronobiology</t>
  </si>
  <si>
    <t>benefit</t>
  </si>
  <si>
    <t>packet</t>
  </si>
  <si>
    <t>organize information</t>
  </si>
  <si>
    <t>stacks</t>
  </si>
  <si>
    <t>amharic</t>
  </si>
  <si>
    <t>sentence</t>
  </si>
  <si>
    <t>vestige</t>
  </si>
  <si>
    <t>spiderwort</t>
  </si>
  <si>
    <t>barge</t>
  </si>
  <si>
    <t>hague</t>
  </si>
  <si>
    <t>unchanging</t>
  </si>
  <si>
    <t>cybereducation</t>
  </si>
  <si>
    <t>politician</t>
  </si>
  <si>
    <t>liberal arts</t>
  </si>
  <si>
    <t>low-carbon</t>
  </si>
  <si>
    <t>subsidization</t>
  </si>
  <si>
    <t>seller</t>
  </si>
  <si>
    <t>barratry</t>
  </si>
  <si>
    <t>formal science</t>
  </si>
  <si>
    <t>narration</t>
  </si>
  <si>
    <t>blockbuster</t>
  </si>
  <si>
    <t>section</t>
  </si>
  <si>
    <t>sportsmanship</t>
  </si>
  <si>
    <t>patients</t>
  </si>
  <si>
    <t>operate on</t>
  </si>
  <si>
    <t>systemic disease</t>
  </si>
  <si>
    <t>gp</t>
  </si>
  <si>
    <t>codeine</t>
  </si>
  <si>
    <t>modulation</t>
  </si>
  <si>
    <t>automation</t>
  </si>
  <si>
    <t>programming</t>
  </si>
  <si>
    <t>dialect</t>
  </si>
  <si>
    <t>line</t>
  </si>
  <si>
    <t>banner</t>
  </si>
  <si>
    <t>biotechnology</t>
  </si>
  <si>
    <t>inula</t>
  </si>
  <si>
    <t>tourism</t>
  </si>
  <si>
    <t>christchurch</t>
  </si>
  <si>
    <t>photo sharing</t>
  </si>
  <si>
    <t>legislator</t>
  </si>
  <si>
    <t>tertiary education</t>
  </si>
  <si>
    <t>ongoing</t>
  </si>
  <si>
    <t>nonmarket</t>
  </si>
  <si>
    <t>statute book</t>
  </si>
  <si>
    <t>anecdote</t>
  </si>
  <si>
    <t>lecturing</t>
  </si>
  <si>
    <t>film frame</t>
  </si>
  <si>
    <t>conducting</t>
  </si>
  <si>
    <t>multisport</t>
  </si>
  <si>
    <t>laxative</t>
  </si>
  <si>
    <t>concerned</t>
  </si>
  <si>
    <t>medical record</t>
  </si>
  <si>
    <t>mfi</t>
  </si>
  <si>
    <t>prodrug</t>
  </si>
  <si>
    <t>digital signal</t>
  </si>
  <si>
    <t>surf internet</t>
  </si>
  <si>
    <t>depositary</t>
  </si>
  <si>
    <t>hindi</t>
  </si>
  <si>
    <t>poetics</t>
  </si>
  <si>
    <t>active filter</t>
  </si>
  <si>
    <t>organic phenomenon</t>
  </si>
  <si>
    <t>pyrethrum</t>
  </si>
  <si>
    <t>bulk material handling</t>
  </si>
  <si>
    <t>urmia</t>
  </si>
  <si>
    <t>destabilize</t>
  </si>
  <si>
    <t>efforts</t>
  </si>
  <si>
    <t>budget</t>
  </si>
  <si>
    <t>antimarketing</t>
  </si>
  <si>
    <t>penal code</t>
  </si>
  <si>
    <t>astrophysics</t>
  </si>
  <si>
    <t>tattle</t>
  </si>
  <si>
    <t>persistence of vision</t>
  </si>
  <si>
    <t>part</t>
  </si>
  <si>
    <t>champion</t>
  </si>
  <si>
    <t>risk</t>
  </si>
  <si>
    <t>psychoanalytic</t>
  </si>
  <si>
    <t>telecommunication network</t>
  </si>
  <si>
    <t>pessimize</t>
  </si>
  <si>
    <t>deposit</t>
  </si>
  <si>
    <t>swahili</t>
  </si>
  <si>
    <t>belles-lettres</t>
  </si>
  <si>
    <t>mediumwave</t>
  </si>
  <si>
    <t>crotalaria</t>
  </si>
  <si>
    <t>air pollution</t>
  </si>
  <si>
    <t>suez</t>
  </si>
  <si>
    <t>examines</t>
  </si>
  <si>
    <t>partyness</t>
  </si>
  <si>
    <t>raewyn connell</t>
  </si>
  <si>
    <t>syllabus</t>
  </si>
  <si>
    <t>recent</t>
  </si>
  <si>
    <t>imf</t>
  </si>
  <si>
    <t>marketeer</t>
  </si>
  <si>
    <t>hammurabi</t>
  </si>
  <si>
    <t>chirality</t>
  </si>
  <si>
    <t>degree</t>
  </si>
  <si>
    <t>movie theatre</t>
  </si>
  <si>
    <t>tongue</t>
  </si>
  <si>
    <t>chess</t>
  </si>
  <si>
    <t>hyperthyroidism</t>
  </si>
  <si>
    <t>tuberculosis</t>
  </si>
  <si>
    <t>residency</t>
  </si>
  <si>
    <t>harm</t>
  </si>
  <si>
    <t>human behavior</t>
  </si>
  <si>
    <t>antigen</t>
  </si>
  <si>
    <t>personal computer</t>
  </si>
  <si>
    <t>cyberfuture</t>
  </si>
  <si>
    <t>programing</t>
  </si>
  <si>
    <t>oriya</t>
  </si>
  <si>
    <t>performance</t>
  </si>
  <si>
    <t>hint</t>
  </si>
  <si>
    <t>evolutionary</t>
  </si>
  <si>
    <t>herbalism</t>
  </si>
  <si>
    <t>land use</t>
  </si>
  <si>
    <t>trento</t>
  </si>
  <si>
    <t>ingrained</t>
  </si>
  <si>
    <t>reunion</t>
  </si>
  <si>
    <t>socrates</t>
  </si>
  <si>
    <t>confidence</t>
  </si>
  <si>
    <t>nonbank</t>
  </si>
  <si>
    <t>marketwide</t>
  </si>
  <si>
    <t>crystallography</t>
  </si>
  <si>
    <t>constate</t>
  </si>
  <si>
    <t>movie star</t>
  </si>
  <si>
    <t>clarion</t>
  </si>
  <si>
    <t>badminton</t>
  </si>
  <si>
    <t>according</t>
  </si>
  <si>
    <t>autoimmune disease</t>
  </si>
  <si>
    <t>veterinarian</t>
  </si>
  <si>
    <t>pharmacopeia</t>
  </si>
  <si>
    <t>industrial and organizational psychology</t>
  </si>
  <si>
    <t>computer file</t>
  </si>
  <si>
    <t>cubicle</t>
  </si>
  <si>
    <t>conversations</t>
  </si>
  <si>
    <t>syndrome</t>
  </si>
  <si>
    <t>biological science</t>
  </si>
  <si>
    <t>biodiversity</t>
  </si>
  <si>
    <t>urban sprawl</t>
  </si>
  <si>
    <t>strasbourg</t>
  </si>
  <si>
    <t>revolutionize</t>
  </si>
  <si>
    <t>montessori method</t>
  </si>
  <si>
    <t>strengthen</t>
  </si>
  <si>
    <t>lord chancellor</t>
  </si>
  <si>
    <t>physical chemistry</t>
  </si>
  <si>
    <t>revelation</t>
  </si>
  <si>
    <t>audience</t>
  </si>
  <si>
    <t>interlude</t>
  </si>
  <si>
    <t>position</t>
  </si>
  <si>
    <t>ventricle</t>
  </si>
  <si>
    <t>protection</t>
  </si>
  <si>
    <t>angiogram</t>
  </si>
  <si>
    <t>refractory</t>
  </si>
  <si>
    <t>transdermic</t>
  </si>
  <si>
    <t>cybernate</t>
  </si>
  <si>
    <t>edifice</t>
  </si>
  <si>
    <t>profanity</t>
  </si>
  <si>
    <t>autograph</t>
  </si>
  <si>
    <t>genes</t>
  </si>
  <si>
    <t>alkanet</t>
  </si>
  <si>
    <t>roads</t>
  </si>
  <si>
    <t>padua</t>
  </si>
  <si>
    <t>gala</t>
  </si>
  <si>
    <t>values</t>
  </si>
  <si>
    <t>rise</t>
  </si>
  <si>
    <t>teller</t>
  </si>
  <si>
    <t>buying</t>
  </si>
  <si>
    <t>law firm</t>
  </si>
  <si>
    <t>disclosure</t>
  </si>
  <si>
    <t>copyist</t>
  </si>
  <si>
    <t>silver screen</t>
  </si>
  <si>
    <t>conduct</t>
  </si>
  <si>
    <t>sportaccord</t>
  </si>
  <si>
    <t>hormones</t>
  </si>
  <si>
    <t>malaria</t>
  </si>
  <si>
    <t>music</t>
  </si>
  <si>
    <t>fellowship</t>
  </si>
  <si>
    <t>transcutaneous</t>
  </si>
  <si>
    <t>health psychology</t>
  </si>
  <si>
    <t>osteoporosis</t>
  </si>
  <si>
    <t>http</t>
  </si>
  <si>
    <t>dork</t>
  </si>
  <si>
    <t>stall</t>
  </si>
  <si>
    <t>phraseology</t>
  </si>
  <si>
    <t>filmable</t>
  </si>
  <si>
    <t>annunciator</t>
  </si>
  <si>
    <t>energy</t>
  </si>
  <si>
    <t>organic chemistry</t>
  </si>
  <si>
    <t>amtrak</t>
  </si>
  <si>
    <t>genoa</t>
  </si>
  <si>
    <t>tobacco</t>
  </si>
  <si>
    <t>belief</t>
  </si>
  <si>
    <t>cooperation</t>
  </si>
  <si>
    <t>banknote</t>
  </si>
  <si>
    <t>price</t>
  </si>
  <si>
    <t>immigration</t>
  </si>
  <si>
    <t>probability theory</t>
  </si>
  <si>
    <t>publication</t>
  </si>
  <si>
    <t>devoted</t>
  </si>
  <si>
    <t>screenwriter</t>
  </si>
  <si>
    <t>slur</t>
  </si>
  <si>
    <t>diversion</t>
  </si>
  <si>
    <t>penicillin</t>
  </si>
  <si>
    <t>homeostasis</t>
  </si>
  <si>
    <t>clinic</t>
  </si>
  <si>
    <t>transcultural</t>
  </si>
  <si>
    <t>harvey</t>
  </si>
  <si>
    <t>transdermal</t>
  </si>
  <si>
    <t>networking hardware</t>
  </si>
  <si>
    <t>laozi</t>
  </si>
  <si>
    <t>language module</t>
  </si>
  <si>
    <t>deconstructionism</t>
  </si>
  <si>
    <t>herald</t>
  </si>
  <si>
    <t>prokaryote</t>
  </si>
  <si>
    <t>rhizome</t>
  </si>
  <si>
    <t>trail</t>
  </si>
  <si>
    <t>yerevan</t>
  </si>
  <si>
    <t>reshaping</t>
  </si>
  <si>
    <t>cyberdating</t>
  </si>
  <si>
    <t>social organization</t>
  </si>
  <si>
    <t>habit</t>
  </si>
  <si>
    <t>relations</t>
  </si>
  <si>
    <t>salesman</t>
  </si>
  <si>
    <t>alchemy</t>
  </si>
  <si>
    <t>narrative</t>
  </si>
  <si>
    <t>focuses</t>
  </si>
  <si>
    <t>film score</t>
  </si>
  <si>
    <t>subdivision</t>
  </si>
  <si>
    <t>olympic games</t>
  </si>
  <si>
    <t>neuroendocrine</t>
  </si>
  <si>
    <t>food</t>
  </si>
  <si>
    <t>anthroposophical</t>
  </si>
  <si>
    <t>dispensary</t>
  </si>
  <si>
    <t>linux</t>
  </si>
  <si>
    <t>process data</t>
  </si>
  <si>
    <t>bibliophile</t>
  </si>
  <si>
    <t>germanism</t>
  </si>
  <si>
    <t>flash-forward</t>
  </si>
  <si>
    <t>reconstruction</t>
  </si>
  <si>
    <t>root hair</t>
  </si>
  <si>
    <t>paddle wheel</t>
  </si>
  <si>
    <t>perth</t>
  </si>
  <si>
    <t>converter</t>
  </si>
  <si>
    <t>review site</t>
  </si>
  <si>
    <t>tunisia</t>
  </si>
  <si>
    <t>storytelling</t>
  </si>
  <si>
    <t>turmoil</t>
  </si>
  <si>
    <t>ministers</t>
  </si>
  <si>
    <t>congress</t>
  </si>
  <si>
    <t>intellectual</t>
  </si>
  <si>
    <t>magic lantern</t>
  </si>
  <si>
    <t>council of europe</t>
  </si>
  <si>
    <t>psychotic</t>
  </si>
  <si>
    <t>epinephrine</t>
  </si>
  <si>
    <t>priority</t>
  </si>
  <si>
    <t>benzodiazepine</t>
  </si>
  <si>
    <t>memory</t>
  </si>
  <si>
    <t>application software</t>
  </si>
  <si>
    <t>misclick</t>
  </si>
  <si>
    <t>ephesus</t>
  </si>
  <si>
    <t>jargon</t>
  </si>
  <si>
    <t>playwright</t>
  </si>
  <si>
    <t>endorse</t>
  </si>
  <si>
    <t>psychobiology</t>
  </si>
  <si>
    <t>salvinorin</t>
  </si>
  <si>
    <t>railway station</t>
  </si>
  <si>
    <t>accra</t>
  </si>
  <si>
    <t>metamorphosis</t>
  </si>
  <si>
    <t>microsociology</t>
  </si>
  <si>
    <t>discussion</t>
  </si>
  <si>
    <t>prospects</t>
  </si>
  <si>
    <t>posse comitatus</t>
  </si>
  <si>
    <t>reversibly</t>
  </si>
  <si>
    <t>asseverate</t>
  </si>
  <si>
    <t>princeton</t>
  </si>
  <si>
    <t>technicolor</t>
  </si>
  <si>
    <t>concerto</t>
  </si>
  <si>
    <t>leisure</t>
  </si>
  <si>
    <t>sexology</t>
  </si>
  <si>
    <t>digital video</t>
  </si>
  <si>
    <t>at internet cafe</t>
  </si>
  <si>
    <t>anatolia</t>
  </si>
  <si>
    <t>text</t>
  </si>
  <si>
    <t>tocsin</t>
  </si>
  <si>
    <t>horsetail</t>
  </si>
  <si>
    <t>rapid transit</t>
  </si>
  <si>
    <t>chicago</t>
  </si>
  <si>
    <t>judaic</t>
  </si>
  <si>
    <t>latin</t>
  </si>
  <si>
    <t>formality</t>
  </si>
  <si>
    <t>balance</t>
  </si>
  <si>
    <t>ministry</t>
  </si>
  <si>
    <t>grocer</t>
  </si>
  <si>
    <t>judicial review</t>
  </si>
  <si>
    <t>bachelor of science</t>
  </si>
  <si>
    <t>article</t>
  </si>
  <si>
    <t>widescreen</t>
  </si>
  <si>
    <t>double bass</t>
  </si>
  <si>
    <t>recreational</t>
  </si>
  <si>
    <t>troponin</t>
  </si>
  <si>
    <t>dopamine</t>
  </si>
  <si>
    <t>healthful</t>
  </si>
  <si>
    <t>digital audio</t>
  </si>
  <si>
    <t>earom</t>
  </si>
  <si>
    <t>bookworm</t>
  </si>
  <si>
    <t>trademark</t>
  </si>
  <si>
    <t>muskroot</t>
  </si>
  <si>
    <t>exile</t>
  </si>
  <si>
    <t>monterrey</t>
  </si>
  <si>
    <t>festive</t>
  </si>
  <si>
    <t>logos</t>
  </si>
  <si>
    <t>etymologically</t>
  </si>
  <si>
    <t>growing</t>
  </si>
  <si>
    <t>moneywise</t>
  </si>
  <si>
    <t>mercat</t>
  </si>
  <si>
    <t>criminal</t>
  </si>
  <si>
    <t>update</t>
  </si>
  <si>
    <t>auguste and louis lumière</t>
  </si>
  <si>
    <t>triple-tongue</t>
  </si>
  <si>
    <t>challenge</t>
  </si>
  <si>
    <t>mental</t>
  </si>
  <si>
    <t>diagnosis</t>
  </si>
  <si>
    <t>ophthalmological</t>
  </si>
  <si>
    <t>psychiatrist</t>
  </si>
  <si>
    <t>file server</t>
  </si>
  <si>
    <t>turkey</t>
  </si>
  <si>
    <t>breton</t>
  </si>
  <si>
    <t>contemporary</t>
  </si>
  <si>
    <t>electronic mixer</t>
  </si>
  <si>
    <t>sanicle</t>
  </si>
  <si>
    <t>dot</t>
  </si>
  <si>
    <t>lübeck</t>
  </si>
  <si>
    <t>cyberia</t>
  </si>
  <si>
    <t>homonym</t>
  </si>
  <si>
    <t>uncertainty</t>
  </si>
  <si>
    <t>grubstake</t>
  </si>
  <si>
    <t>higher</t>
  </si>
  <si>
    <t>socialist law</t>
  </si>
  <si>
    <t>betrayer</t>
  </si>
  <si>
    <t>sergei eisenstein</t>
  </si>
  <si>
    <t>pianist</t>
  </si>
  <si>
    <t>athlete</t>
  </si>
  <si>
    <t>systole</t>
  </si>
  <si>
    <t>leptin</t>
  </si>
  <si>
    <t>provide</t>
  </si>
  <si>
    <t>kinesiology</t>
  </si>
  <si>
    <t>graphic card</t>
  </si>
  <si>
    <t>tome</t>
  </si>
  <si>
    <t>intralinguistic</t>
  </si>
  <si>
    <t>folklore</t>
  </si>
  <si>
    <t>symbolist</t>
  </si>
  <si>
    <t>half hardy</t>
  </si>
  <si>
    <t>deportation</t>
  </si>
  <si>
    <t>tartu</t>
  </si>
  <si>
    <t>normative</t>
  </si>
  <si>
    <t>partisan</t>
  </si>
  <si>
    <t>marcel mauss</t>
  </si>
  <si>
    <t>climate</t>
  </si>
  <si>
    <t>office</t>
  </si>
  <si>
    <t>resell</t>
  </si>
  <si>
    <t>judicial</t>
  </si>
  <si>
    <t>explain</t>
  </si>
  <si>
    <t>institute</t>
  </si>
  <si>
    <t>advertising</t>
  </si>
  <si>
    <t>key</t>
  </si>
  <si>
    <t>athletes</t>
  </si>
  <si>
    <t>department</t>
  </si>
  <si>
    <t>speech-language</t>
  </si>
  <si>
    <t>transplant</t>
  </si>
  <si>
    <t>computer engineering</t>
  </si>
  <si>
    <t>memex</t>
  </si>
  <si>
    <t>consul</t>
  </si>
  <si>
    <t>argot</t>
  </si>
  <si>
    <t>thucydides</t>
  </si>
  <si>
    <t>bellwether</t>
  </si>
  <si>
    <t>epigenetics</t>
  </si>
  <si>
    <t>fare</t>
  </si>
  <si>
    <t>preston</t>
  </si>
  <si>
    <t>transpersonal</t>
  </si>
  <si>
    <t>theological</t>
  </si>
  <si>
    <t>mastering</t>
  </si>
  <si>
    <t>pecuniary</t>
  </si>
  <si>
    <t>analysts</t>
  </si>
  <si>
    <t>religious law</t>
  </si>
  <si>
    <t>neurophysics</t>
  </si>
  <si>
    <t>announcer</t>
  </si>
  <si>
    <t>consultant</t>
  </si>
  <si>
    <t>prequel</t>
  </si>
  <si>
    <t>tonic</t>
  </si>
  <si>
    <t>olympic</t>
  </si>
  <si>
    <t>paracrine</t>
  </si>
  <si>
    <t>practice of medicine</t>
  </si>
  <si>
    <t>behaviorism</t>
  </si>
  <si>
    <t>online chat</t>
  </si>
  <si>
    <t>clickless</t>
  </si>
  <si>
    <t>metalanguage</t>
  </si>
  <si>
    <t>markka</t>
  </si>
  <si>
    <t>phloem</t>
  </si>
  <si>
    <t>expatriation</t>
  </si>
  <si>
    <t>plovdiv</t>
  </si>
  <si>
    <t>strong</t>
  </si>
  <si>
    <t>prime</t>
  </si>
  <si>
    <t>postmarketing</t>
  </si>
  <si>
    <t>fine</t>
  </si>
  <si>
    <t>theoretician</t>
  </si>
  <si>
    <t>hep</t>
  </si>
  <si>
    <t>graduating</t>
  </si>
  <si>
    <t>theatre music</t>
  </si>
  <si>
    <t>coaches</t>
  </si>
  <si>
    <t>allergology</t>
  </si>
  <si>
    <t>medicinal drug</t>
  </si>
  <si>
    <t>stimulus</t>
  </si>
  <si>
    <t>voice over ip</t>
  </si>
  <si>
    <t>dumb terminal</t>
  </si>
  <si>
    <t>bookmaking</t>
  </si>
  <si>
    <t>ese</t>
  </si>
  <si>
    <t>subjects</t>
  </si>
  <si>
    <t>deutschmark</t>
  </si>
  <si>
    <t>microscope</t>
  </si>
  <si>
    <t>gymnosperm</t>
  </si>
  <si>
    <t>recreation</t>
  </si>
  <si>
    <t>kharkov</t>
  </si>
  <si>
    <t>partygoer</t>
  </si>
  <si>
    <t>montesquieu</t>
  </si>
  <si>
    <t>preparation</t>
  </si>
  <si>
    <t>competitiveness</t>
  </si>
  <si>
    <t>authority</t>
  </si>
  <si>
    <t>lectured</t>
  </si>
  <si>
    <t>music lesson</t>
  </si>
  <si>
    <t>games</t>
  </si>
  <si>
    <t>help</t>
  </si>
  <si>
    <t>renal transplant</t>
  </si>
  <si>
    <t>aesculapian</t>
  </si>
  <si>
    <t>mathematical logic</t>
  </si>
  <si>
    <t>video conferencing</t>
  </si>
  <si>
    <t>fileserver</t>
  </si>
  <si>
    <t>sourcebook</t>
  </si>
  <si>
    <t>parsing</t>
  </si>
  <si>
    <t>festival</t>
  </si>
  <si>
    <t>markable</t>
  </si>
  <si>
    <t>cell division</t>
  </si>
  <si>
    <t>podophyllum</t>
  </si>
  <si>
    <t>waterway</t>
  </si>
  <si>
    <t>yaroslavl</t>
  </si>
  <si>
    <t>permeates</t>
  </si>
  <si>
    <t>social bookmarking</t>
  </si>
  <si>
    <t>condorcet</t>
  </si>
  <si>
    <t>assimilation</t>
  </si>
  <si>
    <t>secretary</t>
  </si>
  <si>
    <t>regulations</t>
  </si>
  <si>
    <t>palynology</t>
  </si>
  <si>
    <t>pedagogical</t>
  </si>
  <si>
    <t>music producer</t>
  </si>
  <si>
    <t>playing</t>
  </si>
  <si>
    <t>scatology</t>
  </si>
  <si>
    <t>immunity</t>
  </si>
  <si>
    <t>assistance</t>
  </si>
  <si>
    <t>distributed computing</t>
  </si>
  <si>
    <t>analog computer</t>
  </si>
  <si>
    <t>susanna</t>
  </si>
  <si>
    <t>sudovian</t>
  </si>
  <si>
    <t>translated</t>
  </si>
  <si>
    <t>electromagnetic</t>
  </si>
  <si>
    <t>geology</t>
  </si>
  <si>
    <t>biforine</t>
  </si>
  <si>
    <t>warehouse</t>
  </si>
  <si>
    <t>asmara</t>
  </si>
  <si>
    <t>partyism</t>
  </si>
  <si>
    <t>grounding</t>
  </si>
  <si>
    <t>deepening</t>
  </si>
  <si>
    <t>bankable</t>
  </si>
  <si>
    <t>industrial</t>
  </si>
  <si>
    <t>amendment</t>
  </si>
  <si>
    <t>noncritical</t>
  </si>
  <si>
    <t>factbook</t>
  </si>
  <si>
    <t>publishes</t>
  </si>
  <si>
    <t>projectionist</t>
  </si>
  <si>
    <t>sound engineer</t>
  </si>
  <si>
    <t>variation</t>
  </si>
  <si>
    <t>healer</t>
  </si>
  <si>
    <t>periodontology</t>
  </si>
  <si>
    <t>lightner witmer</t>
  </si>
  <si>
    <t>internetworking</t>
  </si>
  <si>
    <t>memory chip</t>
  </si>
  <si>
    <t>domus</t>
  </si>
  <si>
    <t>norse</t>
  </si>
  <si>
    <t>studies</t>
  </si>
  <si>
    <t>allude</t>
  </si>
  <si>
    <t>plants</t>
  </si>
  <si>
    <t>international botanical congress</t>
  </si>
  <si>
    <t>pedestrian</t>
  </si>
  <si>
    <t>cordoba</t>
  </si>
  <si>
    <t>netlag</t>
  </si>
  <si>
    <t>england</t>
  </si>
  <si>
    <t>erudition</t>
  </si>
  <si>
    <t>downturn</t>
  </si>
  <si>
    <t>decline</t>
  </si>
  <si>
    <t>custom</t>
  </si>
  <si>
    <t>media</t>
  </si>
  <si>
    <t>dubbing</t>
  </si>
  <si>
    <t>rhythm section</t>
  </si>
  <si>
    <t>summercater</t>
  </si>
  <si>
    <t>acupuncture</t>
  </si>
  <si>
    <t>autoimmune diseases</t>
  </si>
  <si>
    <t>medicative</t>
  </si>
  <si>
    <t>james mckeen cattell</t>
  </si>
  <si>
    <t>multiplexing</t>
  </si>
  <si>
    <t>chiclet keyboard</t>
  </si>
  <si>
    <t>bibliomaniac</t>
  </si>
  <si>
    <t>indic</t>
  </si>
  <si>
    <t>mythology</t>
  </si>
  <si>
    <t>becross</t>
  </si>
  <si>
    <t>multicellular</t>
  </si>
  <si>
    <t>cat's foot</t>
  </si>
  <si>
    <t>installation</t>
  </si>
  <si>
    <t>swansea</t>
  </si>
  <si>
    <t>pervades</t>
  </si>
  <si>
    <t>erving goffman</t>
  </si>
  <si>
    <t>enlightenment</t>
  </si>
  <si>
    <t>significant</t>
  </si>
  <si>
    <t>weaker</t>
  </si>
  <si>
    <t>bar association</t>
  </si>
  <si>
    <t>theorist</t>
  </si>
  <si>
    <t>knowledgeability</t>
  </si>
  <si>
    <t>subtitles</t>
  </si>
  <si>
    <t>heavy metal music</t>
  </si>
  <si>
    <t>intracrine</t>
  </si>
  <si>
    <t>lupus erythematosus</t>
  </si>
  <si>
    <t>francis galton</t>
  </si>
  <si>
    <t>maximum transmission unit</t>
  </si>
  <si>
    <t>central process unit</t>
  </si>
  <si>
    <t>tobit</t>
  </si>
  <si>
    <t>balinese</t>
  </si>
  <si>
    <t>markless</t>
  </si>
  <si>
    <t>bioinformatics</t>
  </si>
  <si>
    <t>botanical garden</t>
  </si>
  <si>
    <t>banishment</t>
  </si>
  <si>
    <t>pisa</t>
  </si>
  <si>
    <t>egyptology</t>
  </si>
  <si>
    <t>importance</t>
  </si>
  <si>
    <t>rising</t>
  </si>
  <si>
    <t>provisions</t>
  </si>
  <si>
    <t>naturalist</t>
  </si>
  <si>
    <t>abreast</t>
  </si>
  <si>
    <t>publish</t>
  </si>
  <si>
    <t>cinematic</t>
  </si>
  <si>
    <t>john cage</t>
  </si>
  <si>
    <t>tournament</t>
  </si>
  <si>
    <t>coagulopathy</t>
  </si>
  <si>
    <t>nosology</t>
  </si>
  <si>
    <t>emergency</t>
  </si>
  <si>
    <t>neurosurgical</t>
  </si>
  <si>
    <t>leechcraft</t>
  </si>
  <si>
    <t>thinking</t>
  </si>
  <si>
    <t>error detection</t>
  </si>
  <si>
    <t>logon</t>
  </si>
  <si>
    <t>maecenas</t>
  </si>
  <si>
    <t>english</t>
  </si>
  <si>
    <t>rubricate</t>
  </si>
  <si>
    <t>orto botanico di padova</t>
  </si>
  <si>
    <t>taichung</t>
  </si>
  <si>
    <t>postmodern</t>
  </si>
  <si>
    <t>peter blau</t>
  </si>
  <si>
    <t>prep</t>
  </si>
  <si>
    <t>sectors</t>
  </si>
  <si>
    <t>chief</t>
  </si>
  <si>
    <t>gains</t>
  </si>
  <si>
    <t>guidelines</t>
  </si>
  <si>
    <t>mathematician</t>
  </si>
  <si>
    <t>philanthropy</t>
  </si>
  <si>
    <t>auditory sensation</t>
  </si>
  <si>
    <t>season</t>
  </si>
  <si>
    <t>need</t>
  </si>
  <si>
    <t>imuran</t>
  </si>
  <si>
    <t>missiology</t>
  </si>
  <si>
    <t>nonmedical</t>
  </si>
  <si>
    <t>abnormal psychology</t>
  </si>
  <si>
    <t>cyberattack</t>
  </si>
  <si>
    <t>hackathon</t>
  </si>
  <si>
    <t>booker</t>
  </si>
  <si>
    <t>macrolanguage</t>
  </si>
  <si>
    <t>swanmark</t>
  </si>
  <si>
    <t>facility</t>
  </si>
  <si>
    <t>omdurman</t>
  </si>
  <si>
    <t>spyware</t>
  </si>
  <si>
    <t>validity</t>
  </si>
  <si>
    <t>foundation</t>
  </si>
  <si>
    <t>noting</t>
  </si>
  <si>
    <t>commission</t>
  </si>
  <si>
    <t>profit</t>
  </si>
  <si>
    <t>personal property</t>
  </si>
  <si>
    <t>ic</t>
  </si>
  <si>
    <t>knowingness</t>
  </si>
  <si>
    <t>associate</t>
  </si>
  <si>
    <t>take</t>
  </si>
  <si>
    <t>strike up</t>
  </si>
  <si>
    <t>playoffs</t>
  </si>
  <si>
    <t>psychomedicine</t>
  </si>
  <si>
    <t>program</t>
  </si>
  <si>
    <t>latus</t>
  </si>
  <si>
    <t>galen</t>
  </si>
  <si>
    <t>apothecary</t>
  </si>
  <si>
    <t>message queue</t>
  </si>
  <si>
    <t>virtualize</t>
  </si>
  <si>
    <t>32mo</t>
  </si>
  <si>
    <t>sinicism</t>
  </si>
  <si>
    <t>historical</t>
  </si>
  <si>
    <t>omnidirectional</t>
  </si>
  <si>
    <t>genotype</t>
  </si>
  <si>
    <t>mountain mint</t>
  </si>
  <si>
    <t>bangor</t>
  </si>
  <si>
    <t>innovate</t>
  </si>
  <si>
    <t>hegel</t>
  </si>
  <si>
    <t>content</t>
  </si>
  <si>
    <t>continue</t>
  </si>
  <si>
    <t>chairman</t>
  </si>
  <si>
    <t>companies</t>
  </si>
  <si>
    <t>real property</t>
  </si>
  <si>
    <t>awareness</t>
  </si>
  <si>
    <t>3d</t>
  </si>
  <si>
    <t>indian classical music</t>
  </si>
  <si>
    <t>athleticism</t>
  </si>
  <si>
    <t>dysfunction</t>
  </si>
  <si>
    <t>iatrophysics</t>
  </si>
  <si>
    <t>affected</t>
  </si>
  <si>
    <t>bnhs</t>
  </si>
  <si>
    <t>morphine</t>
  </si>
  <si>
    <t>overlay network</t>
  </si>
  <si>
    <t>stream video</t>
  </si>
  <si>
    <t>bookstall</t>
  </si>
  <si>
    <t>loanword</t>
  </si>
  <si>
    <t>qualisign</t>
  </si>
  <si>
    <t>dna sequences</t>
  </si>
  <si>
    <t>ferrying</t>
  </si>
  <si>
    <t>sucre</t>
  </si>
  <si>
    <t>alteration</t>
  </si>
  <si>
    <t>partymeister</t>
  </si>
  <si>
    <t>muqaddimah</t>
  </si>
  <si>
    <t>acculturation</t>
  </si>
  <si>
    <t>cybermoney</t>
  </si>
  <si>
    <t>earnings</t>
  </si>
  <si>
    <t>constitutional law</t>
  </si>
  <si>
    <t>bioclimatology</t>
  </si>
  <si>
    <t>cognizant</t>
  </si>
  <si>
    <t>sequence</t>
  </si>
  <si>
    <t>traditional music</t>
  </si>
  <si>
    <t>dexterity</t>
  </si>
  <si>
    <t>parenteral</t>
  </si>
  <si>
    <t>schools</t>
  </si>
  <si>
    <t>congenital nephrotic syndrome</t>
  </si>
  <si>
    <t>telemedicine</t>
  </si>
  <si>
    <t>network congestion</t>
  </si>
  <si>
    <t>uninstall</t>
  </si>
  <si>
    <t>handbook</t>
  </si>
  <si>
    <t>russian</t>
  </si>
  <si>
    <t>authors</t>
  </si>
  <si>
    <t>striate</t>
  </si>
  <si>
    <t>plant pathology</t>
  </si>
  <si>
    <t>span</t>
  </si>
  <si>
    <t>antofagasta</t>
  </si>
  <si>
    <t>spirituality</t>
  </si>
  <si>
    <t>social gaming</t>
  </si>
  <si>
    <t>being</t>
  </si>
  <si>
    <t>upbringing</t>
  </si>
  <si>
    <t>country</t>
  </si>
  <si>
    <t>labor</t>
  </si>
  <si>
    <t>counsel</t>
  </si>
  <si>
    <t>ecological</t>
  </si>
  <si>
    <t>dob</t>
  </si>
  <si>
    <t>caption</t>
  </si>
  <si>
    <t>music criticism</t>
  </si>
  <si>
    <t>sleigh</t>
  </si>
  <si>
    <t>private</t>
  </si>
  <si>
    <t>veterinary</t>
  </si>
  <si>
    <t>immunogenetics</t>
  </si>
  <si>
    <t>neurosurgeon</t>
  </si>
  <si>
    <t>experiment</t>
  </si>
  <si>
    <t>telephone network</t>
  </si>
  <si>
    <t>do work</t>
  </si>
  <si>
    <t>herculaneum</t>
  </si>
  <si>
    <t>lexicology</t>
  </si>
  <si>
    <t>scholars</t>
  </si>
  <si>
    <t>denote</t>
  </si>
  <si>
    <t>charge</t>
  </si>
  <si>
    <t>durango</t>
  </si>
  <si>
    <t>socialism</t>
  </si>
  <si>
    <t>acquisition</t>
  </si>
  <si>
    <t>coinage</t>
  </si>
  <si>
    <t>investor</t>
  </si>
  <si>
    <t>judge</t>
  </si>
  <si>
    <t>statistical mechanic</t>
  </si>
  <si>
    <t>pulitzer</t>
  </si>
  <si>
    <t>music technology</t>
  </si>
  <si>
    <t>ref</t>
  </si>
  <si>
    <t>polychrest</t>
  </si>
  <si>
    <t>mental illness</t>
  </si>
  <si>
    <t>biomedical research</t>
  </si>
  <si>
    <t>acsm</t>
  </si>
  <si>
    <t>pseudomedical</t>
  </si>
  <si>
    <t>robert yerkes</t>
  </si>
  <si>
    <t>address resolution protocol</t>
  </si>
  <si>
    <t>baruch</t>
  </si>
  <si>
    <t>slanguage</t>
  </si>
  <si>
    <t>classical</t>
  </si>
  <si>
    <t>comma</t>
  </si>
  <si>
    <t>biologists</t>
  </si>
  <si>
    <t>plant breeding</t>
  </si>
  <si>
    <t>field</t>
  </si>
  <si>
    <t>apia</t>
  </si>
  <si>
    <t>unchanged</t>
  </si>
  <si>
    <t>nonparty</t>
  </si>
  <si>
    <t>subject</t>
  </si>
  <si>
    <t>extension</t>
  </si>
  <si>
    <t>cent</t>
  </si>
  <si>
    <t>stronger</t>
  </si>
  <si>
    <t>unknow</t>
  </si>
  <si>
    <t>mba</t>
  </si>
  <si>
    <t>infotainment</t>
  </si>
  <si>
    <t>electric bass</t>
  </si>
  <si>
    <t>sled</t>
  </si>
  <si>
    <t>treat</t>
  </si>
  <si>
    <t>medical device</t>
  </si>
  <si>
    <t>premedication</t>
  </si>
  <si>
    <t>army alpha</t>
  </si>
  <si>
    <t>distributed hash table</t>
  </si>
  <si>
    <t>grantham</t>
  </si>
  <si>
    <t>nominalism</t>
  </si>
  <si>
    <t>poets</t>
  </si>
  <si>
    <t>unmarked</t>
  </si>
  <si>
    <t>spermatophyte</t>
  </si>
  <si>
    <t>depot</t>
  </si>
  <si>
    <t>kobe</t>
  </si>
  <si>
    <t>matriarchal</t>
  </si>
  <si>
    <t>shindig</t>
  </si>
  <si>
    <t>causality</t>
  </si>
  <si>
    <t>alexandria</t>
  </si>
  <si>
    <t>increase</t>
  </si>
  <si>
    <t>cashless</t>
  </si>
  <si>
    <t>expectations</t>
  </si>
  <si>
    <t>absolute monarchy</t>
  </si>
  <si>
    <t>geroscience</t>
  </si>
  <si>
    <t>knowledge management system</t>
  </si>
  <si>
    <t>ethics</t>
  </si>
  <si>
    <t>dub</t>
  </si>
  <si>
    <t>big band</t>
  </si>
  <si>
    <t>ironman</t>
  </si>
  <si>
    <t>diseases</t>
  </si>
  <si>
    <t>polycystic kidney disease</t>
  </si>
  <si>
    <t>clonic</t>
  </si>
  <si>
    <t>army beta</t>
  </si>
  <si>
    <t>diagnostic</t>
  </si>
  <si>
    <t>associative array</t>
  </si>
  <si>
    <t>electronic device</t>
  </si>
  <si>
    <t>necronomicon</t>
  </si>
  <si>
    <t>patois</t>
  </si>
  <si>
    <t>beckon</t>
  </si>
  <si>
    <t>histology</t>
  </si>
  <si>
    <t>pickup</t>
  </si>
  <si>
    <t>caracas</t>
  </si>
  <si>
    <t>biomechanics</t>
  </si>
  <si>
    <t>partyer</t>
  </si>
  <si>
    <t>james samuel coleman</t>
  </si>
  <si>
    <t>setoff</t>
  </si>
  <si>
    <t>boosted</t>
  </si>
  <si>
    <t>babylonian law</t>
  </si>
  <si>
    <t>analytic</t>
  </si>
  <si>
    <t>precognition</t>
  </si>
  <si>
    <t>synchronize</t>
  </si>
  <si>
    <t>jazz fusion</t>
  </si>
  <si>
    <t>manager</t>
  </si>
  <si>
    <t>cholesterol</t>
  </si>
  <si>
    <t>treatments</t>
  </si>
  <si>
    <t>acetaminophen</t>
  </si>
  <si>
    <t>iso</t>
  </si>
  <si>
    <t>computation</t>
  </si>
  <si>
    <t>bookmaker</t>
  </si>
  <si>
    <t>idiom</t>
  </si>
  <si>
    <t>hallmark</t>
  </si>
  <si>
    <t>genome</t>
  </si>
  <si>
    <t>bari</t>
  </si>
  <si>
    <t>epigraphy</t>
  </si>
  <si>
    <t>intraparty</t>
  </si>
  <si>
    <t>existentialism</t>
  </si>
  <si>
    <t>situation</t>
  </si>
  <si>
    <t>dollarless</t>
  </si>
  <si>
    <t>fall</t>
  </si>
  <si>
    <t>justinian i</t>
  </si>
  <si>
    <t>macrophysics</t>
  </si>
  <si>
    <t>knower</t>
  </si>
  <si>
    <t>lecture</t>
  </si>
  <si>
    <t>string instrument</t>
  </si>
  <si>
    <t>skate</t>
  </si>
  <si>
    <t>traditional medicine</t>
  </si>
  <si>
    <t>urological</t>
  </si>
  <si>
    <t>neurotropic</t>
  </si>
  <si>
    <t>quinine</t>
  </si>
  <si>
    <t>operant conditioning</t>
  </si>
  <si>
    <t>technologist</t>
  </si>
  <si>
    <t>streaming media</t>
  </si>
  <si>
    <t>techie</t>
  </si>
  <si>
    <t>mook</t>
  </si>
  <si>
    <t>trilingual</t>
  </si>
  <si>
    <t>civilization</t>
  </si>
  <si>
    <t>shortwave</t>
  </si>
  <si>
    <t>root</t>
  </si>
  <si>
    <t>base</t>
  </si>
  <si>
    <t>nanchang</t>
  </si>
  <si>
    <t>catholic</t>
  </si>
  <si>
    <t>priorities</t>
  </si>
  <si>
    <t>bankers</t>
  </si>
  <si>
    <t>bürgerliches gesetzbuch</t>
  </si>
  <si>
    <t>supergrass</t>
  </si>
  <si>
    <t>newsprint</t>
  </si>
  <si>
    <t>shoot</t>
  </si>
  <si>
    <t>ska</t>
  </si>
  <si>
    <t>handler</t>
  </si>
  <si>
    <t>schizophrenia</t>
  </si>
  <si>
    <t>mycological</t>
  </si>
  <si>
    <t>nonprescription</t>
  </si>
  <si>
    <t>lev vygotsky</t>
  </si>
  <si>
    <t>ip multicast</t>
  </si>
  <si>
    <t>von neumann machine</t>
  </si>
  <si>
    <t>lincolnshire</t>
  </si>
  <si>
    <t>hybridize</t>
  </si>
  <si>
    <t>tradition</t>
  </si>
  <si>
    <t>marquee</t>
  </si>
  <si>
    <t>stomatal</t>
  </si>
  <si>
    <t>bringing</t>
  </si>
  <si>
    <t>mores</t>
  </si>
  <si>
    <t>preparty</t>
  </si>
  <si>
    <t>conflict theory</t>
  </si>
  <si>
    <t>analects</t>
  </si>
  <si>
    <t>asia</t>
  </si>
  <si>
    <t>institutional</t>
  </si>
  <si>
    <t>weak</t>
  </si>
  <si>
    <t>interpretivism</t>
  </si>
  <si>
    <t>nanotechnology</t>
  </si>
  <si>
    <t>cognizance</t>
  </si>
  <si>
    <t>jog</t>
  </si>
  <si>
    <t>urinalysis</t>
  </si>
  <si>
    <t>related</t>
  </si>
  <si>
    <t>dermatological</t>
  </si>
  <si>
    <t>medicinal</t>
  </si>
  <si>
    <t>connectionism</t>
  </si>
  <si>
    <t>akamai technologies</t>
  </si>
  <si>
    <t>scancode</t>
  </si>
  <si>
    <t>scrapbook</t>
  </si>
  <si>
    <t>idiolect</t>
  </si>
  <si>
    <t>literate</t>
  </si>
  <si>
    <t>subscription</t>
  </si>
  <si>
    <t>implant</t>
  </si>
  <si>
    <t>airfield</t>
  </si>
  <si>
    <t>kandahar</t>
  </si>
  <si>
    <t>behavioural</t>
  </si>
  <si>
    <t>world</t>
  </si>
  <si>
    <t>ease</t>
  </si>
  <si>
    <t>plan</t>
  </si>
  <si>
    <t>rates</t>
  </si>
  <si>
    <t>british empire</t>
  </si>
  <si>
    <t>storybook</t>
  </si>
  <si>
    <t>critique</t>
  </si>
  <si>
    <t>docudrama</t>
  </si>
  <si>
    <t>prelude</t>
  </si>
  <si>
    <t>defense</t>
  </si>
  <si>
    <t>glucocorticoid</t>
  </si>
  <si>
    <t>western world</t>
  </si>
  <si>
    <t>u.s.-ukraine</t>
  </si>
  <si>
    <t>consciousness</t>
  </si>
  <si>
    <t>rootkit</t>
  </si>
  <si>
    <t>esdras</t>
  </si>
  <si>
    <t>dravidian</t>
  </si>
  <si>
    <t>diacritic</t>
  </si>
  <si>
    <t>order</t>
  </si>
  <si>
    <t>bryophyte</t>
  </si>
  <si>
    <t>connexion</t>
  </si>
  <si>
    <t>turin</t>
  </si>
  <si>
    <t>permeate</t>
  </si>
  <si>
    <t>video hosting service</t>
  </si>
  <si>
    <t>urbanization</t>
  </si>
  <si>
    <t>educate</t>
  </si>
  <si>
    <t>changes</t>
  </si>
  <si>
    <t>banks</t>
  </si>
  <si>
    <t>hypermarket</t>
  </si>
  <si>
    <t>nuisance</t>
  </si>
  <si>
    <t>chemist</t>
  </si>
  <si>
    <t>encyclopedic</t>
  </si>
  <si>
    <t>focusing</t>
  </si>
  <si>
    <t>tape</t>
  </si>
  <si>
    <t>reharmonize</t>
  </si>
  <si>
    <t>defence</t>
  </si>
  <si>
    <t>drugs</t>
  </si>
  <si>
    <t>acute kidney failure</t>
  </si>
  <si>
    <t>biochemist</t>
  </si>
  <si>
    <t>unconsciousness</t>
  </si>
  <si>
    <t>electrical cable</t>
  </si>
  <si>
    <t>machine code</t>
  </si>
  <si>
    <t>ecclesiastes</t>
  </si>
  <si>
    <t>glossology</t>
  </si>
  <si>
    <t>published</t>
  </si>
  <si>
    <t>poster</t>
  </si>
  <si>
    <t>international code of nomenclature for algae, fungi, and plants</t>
  </si>
  <si>
    <t>navigation</t>
  </si>
  <si>
    <t>shenyang</t>
  </si>
  <si>
    <t>underlies</t>
  </si>
  <si>
    <t>afterparty</t>
  </si>
  <si>
    <t>laissez-faire</t>
  </si>
  <si>
    <t>didactic</t>
  </si>
  <si>
    <t>market</t>
  </si>
  <si>
    <t>plans</t>
  </si>
  <si>
    <t>buyer</t>
  </si>
  <si>
    <t>code civil</t>
  </si>
  <si>
    <t>pure mathematics</t>
  </si>
  <si>
    <t>interknowledge</t>
  </si>
  <si>
    <t>bachelors</t>
  </si>
  <si>
    <t>credits</t>
  </si>
  <si>
    <t>intonation</t>
  </si>
  <si>
    <t>trial</t>
  </si>
  <si>
    <t>lack</t>
  </si>
  <si>
    <t>medications</t>
  </si>
  <si>
    <t>ethnomedicine</t>
  </si>
  <si>
    <t>behavior modification</t>
  </si>
  <si>
    <t>optical fiber</t>
  </si>
  <si>
    <t>escape key</t>
  </si>
  <si>
    <t>koran</t>
  </si>
  <si>
    <t>penglish</t>
  </si>
  <si>
    <t>marcel proust</t>
  </si>
  <si>
    <t>marker</t>
  </si>
  <si>
    <t>fungi</t>
  </si>
  <si>
    <t>cactus</t>
  </si>
  <si>
    <t>online</t>
  </si>
  <si>
    <t>waterbury</t>
  </si>
  <si>
    <t>postmodernism</t>
  </si>
  <si>
    <t>middleman</t>
  </si>
  <si>
    <t>rationalization</t>
  </si>
  <si>
    <t>caliphate</t>
  </si>
  <si>
    <t>economic growth</t>
  </si>
  <si>
    <t>proposed</t>
  </si>
  <si>
    <t>consumers</t>
  </si>
  <si>
    <t>pentateuch</t>
  </si>
  <si>
    <t>forenotice</t>
  </si>
  <si>
    <t>subtitle</t>
  </si>
  <si>
    <t>minstrel</t>
  </si>
  <si>
    <t>series</t>
  </si>
  <si>
    <t>developing</t>
  </si>
  <si>
    <t>developing country</t>
  </si>
  <si>
    <t>ramc</t>
  </si>
  <si>
    <t>thought</t>
  </si>
  <si>
    <t>modulated</t>
  </si>
  <si>
    <t>machine readable</t>
  </si>
  <si>
    <t>spanish</t>
  </si>
  <si>
    <t>message</t>
  </si>
  <si>
    <t>parenchyma</t>
  </si>
  <si>
    <t>tsa</t>
  </si>
  <si>
    <t>lanzhou</t>
  </si>
  <si>
    <t>postcolonial</t>
  </si>
  <si>
    <t>teleinstruction</t>
  </si>
  <si>
    <t>generation</t>
  </si>
  <si>
    <t>challenges</t>
  </si>
  <si>
    <t>adviser</t>
  </si>
  <si>
    <t>neuromarketing</t>
  </si>
  <si>
    <t>treatise on law</t>
  </si>
  <si>
    <t>thanatology</t>
  </si>
  <si>
    <t>multimedia</t>
  </si>
  <si>
    <t>ph.d.</t>
  </si>
  <si>
    <t>sound recording</t>
  </si>
  <si>
    <t>humour</t>
  </si>
  <si>
    <t>national</t>
  </si>
  <si>
    <t>physical examination</t>
  </si>
  <si>
    <t>glassmaking</t>
  </si>
  <si>
    <t>digitalis</t>
  </si>
  <si>
    <t>intelligence</t>
  </si>
  <si>
    <t>virtual private network</t>
  </si>
  <si>
    <t>word process</t>
  </si>
  <si>
    <t>libraries</t>
  </si>
  <si>
    <t>hispanism</t>
  </si>
  <si>
    <t>bespeak</t>
  </si>
  <si>
    <t>faa</t>
  </si>
  <si>
    <t>bangui</t>
  </si>
  <si>
    <t>fete</t>
  </si>
  <si>
    <t>durkheimian</t>
  </si>
  <si>
    <t>indus</t>
  </si>
  <si>
    <t>agenda</t>
  </si>
  <si>
    <t>premier</t>
  </si>
  <si>
    <t>falling</t>
  </si>
  <si>
    <t>codification</t>
  </si>
  <si>
    <t>quantum mechanic</t>
  </si>
  <si>
    <t>advert</t>
  </si>
  <si>
    <t>gravure</t>
  </si>
  <si>
    <t>dances</t>
  </si>
  <si>
    <t>fermata</t>
  </si>
  <si>
    <t>side</t>
  </si>
  <si>
    <t>wakefern</t>
  </si>
  <si>
    <t>antidepressant</t>
  </si>
  <si>
    <t>motivation</t>
  </si>
  <si>
    <t>web site</t>
  </si>
  <si>
    <t>incrementor</t>
  </si>
  <si>
    <t>tonguage</t>
  </si>
  <si>
    <t>studied</t>
  </si>
  <si>
    <t>bemark</t>
  </si>
  <si>
    <t>mosses</t>
  </si>
  <si>
    <t>way</t>
  </si>
  <si>
    <t>wilmington</t>
  </si>
  <si>
    <t>juridical</t>
  </si>
  <si>
    <t>virtual world</t>
  </si>
  <si>
    <t>replicability</t>
  </si>
  <si>
    <t>affect</t>
  </si>
  <si>
    <t>time value of money</t>
  </si>
  <si>
    <t>share</t>
  </si>
  <si>
    <t>bureaucracy</t>
  </si>
  <si>
    <t>nuncius</t>
  </si>
  <si>
    <t>overprint</t>
  </si>
  <si>
    <t>costumes</t>
  </si>
  <si>
    <t>madrigal</t>
  </si>
  <si>
    <t>ob/gyn</t>
  </si>
  <si>
    <t>causal</t>
  </si>
  <si>
    <t>radio waves</t>
  </si>
  <si>
    <t>computer circuit</t>
  </si>
  <si>
    <t>bookie</t>
  </si>
  <si>
    <t>mongolian</t>
  </si>
  <si>
    <t>iron age india</t>
  </si>
  <si>
    <t>pennant</t>
  </si>
  <si>
    <t>terminus</t>
  </si>
  <si>
    <t>memphis</t>
  </si>
  <si>
    <t>housewarming</t>
  </si>
  <si>
    <t>reliabilism</t>
  </si>
  <si>
    <t>teach</t>
  </si>
  <si>
    <t>broader</t>
  </si>
  <si>
    <t>levy</t>
  </si>
  <si>
    <t>exchange</t>
  </si>
  <si>
    <t>the concept of law</t>
  </si>
  <si>
    <t>bioacoustics</t>
  </si>
  <si>
    <t>eir</t>
  </si>
  <si>
    <t>reprint</t>
  </si>
  <si>
    <t>movies</t>
  </si>
  <si>
    <t>voice</t>
  </si>
  <si>
    <t>tuck</t>
  </si>
  <si>
    <t>problem</t>
  </si>
  <si>
    <t>differential diagnosis</t>
  </si>
  <si>
    <t>brocado</t>
  </si>
  <si>
    <t>probenecid</t>
  </si>
  <si>
    <t>eclecticism</t>
  </si>
  <si>
    <t>vaccine</t>
  </si>
  <si>
    <t>power line communication</t>
  </si>
  <si>
    <t>buoy</t>
  </si>
  <si>
    <t>molecular diffusion</t>
  </si>
  <si>
    <t>terminal</t>
  </si>
  <si>
    <t>london</t>
  </si>
  <si>
    <t>ibge</t>
  </si>
  <si>
    <t>omar lizardo</t>
  </si>
  <si>
    <t>teachable</t>
  </si>
  <si>
    <t>improvement</t>
  </si>
  <si>
    <t>meanwhile</t>
  </si>
  <si>
    <t>shares</t>
  </si>
  <si>
    <t>constitutionality</t>
  </si>
  <si>
    <t>beken</t>
  </si>
  <si>
    <t>edition</t>
  </si>
  <si>
    <t>filmy</t>
  </si>
  <si>
    <t>exposition</t>
  </si>
  <si>
    <t>humor</t>
  </si>
  <si>
    <t>employment</t>
  </si>
  <si>
    <t>endocrinologists</t>
  </si>
  <si>
    <t>empirical</t>
  </si>
  <si>
    <t>ieee</t>
  </si>
  <si>
    <t>ugarit</t>
  </si>
  <si>
    <t>french</t>
  </si>
  <si>
    <t>works</t>
  </si>
  <si>
    <t>markup</t>
  </si>
  <si>
    <t>gregor mendel</t>
  </si>
  <si>
    <t>connection</t>
  </si>
  <si>
    <t>bydgoszcz</t>
  </si>
  <si>
    <t>metamorphic</t>
  </si>
  <si>
    <t>counterparty</t>
  </si>
  <si>
    <t>social interaction</t>
  </si>
  <si>
    <t>developments</t>
  </si>
  <si>
    <t>slowing</t>
  </si>
  <si>
    <t>audiences</t>
  </si>
  <si>
    <t>carol</t>
  </si>
  <si>
    <t>save</t>
  </si>
  <si>
    <t>medical laboratory</t>
  </si>
  <si>
    <t>mgh</t>
  </si>
  <si>
    <t>sucralfate</t>
  </si>
  <si>
    <t>power cabling</t>
  </si>
  <si>
    <t>web server</t>
  </si>
  <si>
    <t>bookselling</t>
  </si>
  <si>
    <t>contexts</t>
  </si>
  <si>
    <t>molecular genetics</t>
  </si>
  <si>
    <t>express</t>
  </si>
  <si>
    <t>dhaka</t>
  </si>
  <si>
    <t>ills</t>
  </si>
  <si>
    <t>orgy</t>
  </si>
  <si>
    <t>empirical method</t>
  </si>
  <si>
    <t>imburse</t>
  </si>
  <si>
    <t>biggest</t>
  </si>
  <si>
    <t>contract</t>
  </si>
  <si>
    <t>xenobiology</t>
  </si>
  <si>
    <t>learning management system</t>
  </si>
  <si>
    <t>translator</t>
  </si>
  <si>
    <t>suspenseful</t>
  </si>
  <si>
    <t>pizzicato</t>
  </si>
  <si>
    <t>pack</t>
  </si>
  <si>
    <t>standards</t>
  </si>
  <si>
    <t>ayush</t>
  </si>
  <si>
    <t>premedical</t>
  </si>
  <si>
    <t>psyche</t>
  </si>
  <si>
    <t>round-trip delay time</t>
  </si>
  <si>
    <t>killer poke</t>
  </si>
  <si>
    <t>bookman</t>
  </si>
  <si>
    <t>etruscan</t>
  </si>
  <si>
    <t>articles</t>
  </si>
  <si>
    <t>insignia</t>
  </si>
  <si>
    <t>morphogenesis</t>
  </si>
  <si>
    <t>rhizosphere</t>
  </si>
  <si>
    <t>proscription</t>
  </si>
  <si>
    <t>smolensk</t>
  </si>
  <si>
    <t>literatures</t>
  </si>
  <si>
    <t>viral phenomenon</t>
  </si>
  <si>
    <t>geisteswissenschaft</t>
  </si>
  <si>
    <t>expansion</t>
  </si>
  <si>
    <t>antimoney</t>
  </si>
  <si>
    <t>cybermarketing</t>
  </si>
  <si>
    <t>paralegal</t>
  </si>
  <si>
    <t>technological university</t>
  </si>
  <si>
    <t>columnist</t>
  </si>
  <si>
    <t>profit motive</t>
  </si>
  <si>
    <t>storyboards</t>
  </si>
  <si>
    <t>euphony</t>
  </si>
  <si>
    <t>possession</t>
  </si>
  <si>
    <t>health insurance</t>
  </si>
  <si>
    <t>vermifuge</t>
  </si>
  <si>
    <t>soul</t>
  </si>
  <si>
    <t>ophthalmic</t>
  </si>
  <si>
    <t>two-way communication</t>
  </si>
  <si>
    <t>download manager</t>
  </si>
  <si>
    <t>bookhoard</t>
  </si>
  <si>
    <t>estonian</t>
  </si>
  <si>
    <t>modern</t>
  </si>
  <si>
    <t>flagpole</t>
  </si>
  <si>
    <t>earth</t>
  </si>
  <si>
    <t>pinophyta</t>
  </si>
  <si>
    <t>mycenae</t>
  </si>
  <si>
    <t>immortalize</t>
  </si>
  <si>
    <t>celebration</t>
  </si>
  <si>
    <t>critical analysis</t>
  </si>
  <si>
    <t>boosting</t>
  </si>
  <si>
    <t>committee</t>
  </si>
  <si>
    <t>drop</t>
  </si>
  <si>
    <t>mandamus</t>
  </si>
  <si>
    <t>scienticide</t>
  </si>
  <si>
    <t>proclaim</t>
  </si>
  <si>
    <t>yellow journalism</t>
  </si>
  <si>
    <t>andrei tarkovsky</t>
  </si>
  <si>
    <t>foul</t>
  </si>
  <si>
    <t>physostigmine</t>
  </si>
  <si>
    <t>recommended</t>
  </si>
  <si>
    <t>arboriculture</t>
  </si>
  <si>
    <t>carl jung</t>
  </si>
  <si>
    <t>systems engineering</t>
  </si>
  <si>
    <t>graphician</t>
  </si>
  <si>
    <t>booklist</t>
  </si>
  <si>
    <t>latino</t>
  </si>
  <si>
    <t>label</t>
  </si>
  <si>
    <t>common descent</t>
  </si>
  <si>
    <t>walking</t>
  </si>
  <si>
    <t>halle</t>
  </si>
  <si>
    <t>bunfight</t>
  </si>
  <si>
    <t>neo-kantian</t>
  </si>
  <si>
    <t>self-cultivation</t>
  </si>
  <si>
    <t>prosperity</t>
  </si>
  <si>
    <t>governments</t>
  </si>
  <si>
    <t>cybermarket</t>
  </si>
  <si>
    <t>eviction</t>
  </si>
  <si>
    <t>fleet street</t>
  </si>
  <si>
    <t>photochemistry</t>
  </si>
  <si>
    <t>harp</t>
  </si>
  <si>
    <t>stroke</t>
  </si>
  <si>
    <t>for</t>
  </si>
  <si>
    <t>ichthyology</t>
  </si>
  <si>
    <t>appletalk</t>
  </si>
  <si>
    <t>code monkey</t>
  </si>
  <si>
    <t>malachi</t>
  </si>
  <si>
    <t>anglicism</t>
  </si>
  <si>
    <t>static</t>
  </si>
  <si>
    <t>plant physiology</t>
  </si>
  <si>
    <t>running</t>
  </si>
  <si>
    <t>supercity</t>
  </si>
  <si>
    <t>microeconomics</t>
  </si>
  <si>
    <t>bigot</t>
  </si>
  <si>
    <t>social order</t>
  </si>
  <si>
    <t>self-education</t>
  </si>
  <si>
    <t>expanding</t>
  </si>
  <si>
    <t>today</t>
  </si>
  <si>
    <t>information science</t>
  </si>
  <si>
    <t>snitch</t>
  </si>
  <si>
    <t>print media</t>
  </si>
  <si>
    <t>microfilm</t>
  </si>
  <si>
    <t>franz schubert</t>
  </si>
  <si>
    <t>respirologist</t>
  </si>
  <si>
    <t>working</t>
  </si>
  <si>
    <t>vajira</t>
  </si>
  <si>
    <t>croatia</t>
  </si>
  <si>
    <t>connection-oriented</t>
  </si>
  <si>
    <t>transputer</t>
  </si>
  <si>
    <t>scroll</t>
  </si>
  <si>
    <t>metalinguistics</t>
  </si>
  <si>
    <t>studying</t>
  </si>
  <si>
    <t>marc</t>
  </si>
  <si>
    <t>alfred russel wallace</t>
  </si>
  <si>
    <t>lycopodiopsida</t>
  </si>
  <si>
    <t>urbanology</t>
  </si>
  <si>
    <t>cosmogony</t>
  </si>
  <si>
    <t>diskette</t>
  </si>
  <si>
    <t>encyclopaedism</t>
  </si>
  <si>
    <t>term</t>
  </si>
  <si>
    <t>proposals</t>
  </si>
  <si>
    <t>fell</t>
  </si>
  <si>
    <t>detective</t>
  </si>
  <si>
    <t>ph.d</t>
  </si>
  <si>
    <t>sound-on-film</t>
  </si>
  <si>
    <t>sforzando</t>
  </si>
  <si>
    <t>equitation</t>
  </si>
  <si>
    <t>horological</t>
  </si>
  <si>
    <t>humanism</t>
  </si>
  <si>
    <t>algorithm</t>
  </si>
  <si>
    <t>network media</t>
  </si>
  <si>
    <t>peripheral brain</t>
  </si>
  <si>
    <t>booklet</t>
  </si>
  <si>
    <t>swedish</t>
  </si>
  <si>
    <t>noticeable</t>
  </si>
  <si>
    <t>population genetics</t>
  </si>
  <si>
    <t>hornworts</t>
  </si>
  <si>
    <t>machine</t>
  </si>
  <si>
    <t>townie</t>
  </si>
  <si>
    <t>postindustrial</t>
  </si>
  <si>
    <t>teleprocessing</t>
  </si>
  <si>
    <t>social change</t>
  </si>
  <si>
    <t>eruditeness</t>
  </si>
  <si>
    <t>recession</t>
  </si>
  <si>
    <t>offset</t>
  </si>
  <si>
    <t>chemical biology</t>
  </si>
  <si>
    <t>database management system</t>
  </si>
  <si>
    <t>printer</t>
  </si>
  <si>
    <t>films</t>
  </si>
  <si>
    <t>gregorian chant</t>
  </si>
  <si>
    <t>sledding</t>
  </si>
  <si>
    <t>lung</t>
  </si>
  <si>
    <t>185-nation</t>
  </si>
  <si>
    <t>potentiation</t>
  </si>
  <si>
    <t>thales</t>
  </si>
  <si>
    <t>cdmaone</t>
  </si>
  <si>
    <t>expansion slot</t>
  </si>
  <si>
    <t>hardcover</t>
  </si>
  <si>
    <t>latinism</t>
  </si>
  <si>
    <t>origins</t>
  </si>
  <si>
    <t>ack</t>
  </si>
  <si>
    <t>fossil</t>
  </si>
  <si>
    <t>carnivorous plant</t>
  </si>
  <si>
    <t>outharbour</t>
  </si>
  <si>
    <t>deaden</t>
  </si>
  <si>
    <t>social policy</t>
  </si>
  <si>
    <t>encyclopedism</t>
  </si>
  <si>
    <t>spending</t>
  </si>
  <si>
    <t>portfolios</t>
  </si>
  <si>
    <t>legalization</t>
  </si>
  <si>
    <t>incognizance</t>
  </si>
  <si>
    <t>copywrite</t>
  </si>
  <si>
    <t>comedy</t>
  </si>
  <si>
    <t>bow</t>
  </si>
  <si>
    <t>row</t>
  </si>
  <si>
    <t>noninvasive</t>
  </si>
  <si>
    <t>androgen</t>
  </si>
  <si>
    <t>critical</t>
  </si>
  <si>
    <t>prosvita</t>
  </si>
  <si>
    <t>normal</t>
  </si>
  <si>
    <t>dope</t>
  </si>
  <si>
    <t>cdma2000</t>
  </si>
  <si>
    <t>configuration section</t>
  </si>
  <si>
    <t>paperback</t>
  </si>
  <si>
    <t>interlanguage</t>
  </si>
  <si>
    <t>influenced</t>
  </si>
  <si>
    <t>symptomatic</t>
  </si>
  <si>
    <t>pipeline</t>
  </si>
  <si>
    <t>megapolis</t>
  </si>
  <si>
    <t>demographic analysis</t>
  </si>
  <si>
    <t>anti-positivism</t>
  </si>
  <si>
    <t>learnedness</t>
  </si>
  <si>
    <t>shift</t>
  </si>
  <si>
    <t>senior</t>
  </si>
  <si>
    <t>international relations</t>
  </si>
  <si>
    <t>tell all</t>
  </si>
  <si>
    <t>rotogravure</t>
  </si>
  <si>
    <t>bioscope</t>
  </si>
  <si>
    <t>solmizate</t>
  </si>
  <si>
    <t>away</t>
  </si>
  <si>
    <t>shalamar</t>
  </si>
  <si>
    <t>propagation delay</t>
  </si>
  <si>
    <t>norwich</t>
  </si>
  <si>
    <t>parlance</t>
  </si>
  <si>
    <t>traffic sign</t>
  </si>
  <si>
    <t>chlorophyta</t>
  </si>
  <si>
    <t>urbanologist</t>
  </si>
  <si>
    <t>demotion</t>
  </si>
  <si>
    <t>educative</t>
  </si>
  <si>
    <t>worsening</t>
  </si>
  <si>
    <t>reimburse</t>
  </si>
  <si>
    <t>huckster</t>
  </si>
  <si>
    <t>certiorari</t>
  </si>
  <si>
    <t>peace</t>
  </si>
  <si>
    <t>databox</t>
  </si>
  <si>
    <t>m.b.a.</t>
  </si>
  <si>
    <t>minimovie</t>
  </si>
  <si>
    <t>subtonic</t>
  </si>
  <si>
    <t>aquatics</t>
  </si>
  <si>
    <t>fepc</t>
  </si>
  <si>
    <t>strain</t>
  </si>
  <si>
    <t>5-4-3 rule</t>
  </si>
  <si>
    <t>virtual reality</t>
  </si>
  <si>
    <t>lbw</t>
  </si>
  <si>
    <t>words</t>
  </si>
  <si>
    <t>symbology</t>
  </si>
  <si>
    <t>ribosome</t>
  </si>
  <si>
    <t>zygote</t>
  </si>
  <si>
    <t>townwide</t>
  </si>
  <si>
    <t>immutable</t>
  </si>
  <si>
    <t>sdp</t>
  </si>
  <si>
    <t>social class</t>
  </si>
  <si>
    <t>instructional</t>
  </si>
  <si>
    <t>focused</t>
  </si>
  <si>
    <t>rate of return</t>
  </si>
  <si>
    <t>noncommercial</t>
  </si>
  <si>
    <t>nom</t>
  </si>
  <si>
    <t>limnology</t>
  </si>
  <si>
    <t>chief information officer</t>
  </si>
  <si>
    <t>moviegoer</t>
  </si>
  <si>
    <t>hammond organ</t>
  </si>
  <si>
    <t>responsible</t>
  </si>
  <si>
    <t>cytopathology</t>
  </si>
  <si>
    <t>constancy</t>
  </si>
  <si>
    <t>network segment</t>
  </si>
  <si>
    <t>home computer</t>
  </si>
  <si>
    <t>deuteronomy</t>
  </si>
  <si>
    <t>signwriter</t>
  </si>
  <si>
    <t>cladistics</t>
  </si>
  <si>
    <t>lignin</t>
  </si>
  <si>
    <t>townless</t>
  </si>
  <si>
    <t>demographically</t>
  </si>
  <si>
    <t>sociology of religion</t>
  </si>
  <si>
    <t>cashola</t>
  </si>
  <si>
    <t>postmarket</t>
  </si>
  <si>
    <t>contumacy</t>
  </si>
  <si>
    <t>kiss and tell</t>
  </si>
  <si>
    <t>holographic</t>
  </si>
  <si>
    <t>cinematograph</t>
  </si>
  <si>
    <t>entr'acte</t>
  </si>
  <si>
    <t>backpack</t>
  </si>
  <si>
    <t>specialists</t>
  </si>
  <si>
    <t>467th</t>
  </si>
  <si>
    <t>tiamulin</t>
  </si>
  <si>
    <t>project</t>
  </si>
  <si>
    <t>osi layer 2</t>
  </si>
  <si>
    <t>add number</t>
  </si>
  <si>
    <t>carrell</t>
  </si>
  <si>
    <t>aleut</t>
  </si>
  <si>
    <t>prosody</t>
  </si>
  <si>
    <t>mismark</t>
  </si>
  <si>
    <t>ornithology</t>
  </si>
  <si>
    <t>venus flytrap</t>
  </si>
  <si>
    <t>citify</t>
  </si>
  <si>
    <t>dynamics</t>
  </si>
  <si>
    <t>celebratory</t>
  </si>
  <si>
    <t>sociology of law</t>
  </si>
  <si>
    <t>children</t>
  </si>
  <si>
    <t>continues</t>
  </si>
  <si>
    <t>moola</t>
  </si>
  <si>
    <t>its</t>
  </si>
  <si>
    <t>lawmaker</t>
  </si>
  <si>
    <t>practicum</t>
  </si>
  <si>
    <t>webbook</t>
  </si>
  <si>
    <t>consumerism</t>
  </si>
  <si>
    <t>hollywood</t>
  </si>
  <si>
    <t>roulade</t>
  </si>
  <si>
    <t>toss</t>
  </si>
  <si>
    <t>workout</t>
  </si>
  <si>
    <t>process</t>
  </si>
  <si>
    <t>computer port</t>
  </si>
  <si>
    <t>machine vision</t>
  </si>
  <si>
    <t>asturian</t>
  </si>
  <si>
    <t>biologically</t>
  </si>
  <si>
    <t>genetically modified crops</t>
  </si>
  <si>
    <t>airliner</t>
  </si>
  <si>
    <t>megacity</t>
  </si>
  <si>
    <t>structure and agency</t>
  </si>
  <si>
    <t>alternative school</t>
  </si>
  <si>
    <t>consolidation</t>
  </si>
  <si>
    <t>demurrer</t>
  </si>
  <si>
    <t>computational chemistry</t>
  </si>
  <si>
    <t>annunciatory</t>
  </si>
  <si>
    <t>lithograph</t>
  </si>
  <si>
    <t>pix</t>
  </si>
  <si>
    <t>concertize</t>
  </si>
  <si>
    <t>pass</t>
  </si>
  <si>
    <t>mammalogy</t>
  </si>
  <si>
    <t>operation</t>
  </si>
  <si>
    <t>audio</t>
  </si>
  <si>
    <t>command line interpreter</t>
  </si>
  <si>
    <t>habakkuk</t>
  </si>
  <si>
    <t>tonguely</t>
  </si>
  <si>
    <t>philosophical</t>
  </si>
  <si>
    <t>signify</t>
  </si>
  <si>
    <t>biologic</t>
  </si>
  <si>
    <t>angiosperm phylogeny group</t>
  </si>
  <si>
    <t>telferage</t>
  </si>
  <si>
    <t>docklands</t>
  </si>
  <si>
    <t>socio</t>
  </si>
  <si>
    <t>bash</t>
  </si>
  <si>
    <t>marxism</t>
  </si>
  <si>
    <t>strategy</t>
  </si>
  <si>
    <t>fundraiser</t>
  </si>
  <si>
    <t>corporate</t>
  </si>
  <si>
    <t>notary</t>
  </si>
  <si>
    <t>tip off</t>
  </si>
  <si>
    <t>predate</t>
  </si>
  <si>
    <t>exposure</t>
  </si>
  <si>
    <t>vocal music</t>
  </si>
  <si>
    <t>flip</t>
  </si>
  <si>
    <t>federal</t>
  </si>
  <si>
    <t>surgery</t>
  </si>
  <si>
    <t>kidney stone</t>
  </si>
  <si>
    <t>abortifacient</t>
  </si>
  <si>
    <t>adjusted</t>
  </si>
  <si>
    <t>carrier signal</t>
  </si>
  <si>
    <t>tv tuner</t>
  </si>
  <si>
    <t>nehemiah</t>
  </si>
  <si>
    <t>verbally</t>
  </si>
  <si>
    <t>poetic</t>
  </si>
  <si>
    <t>noise</t>
  </si>
  <si>
    <t>asteraceae</t>
  </si>
  <si>
    <t>carfare</t>
  </si>
  <si>
    <t>elliniko</t>
  </si>
  <si>
    <t>equations</t>
  </si>
  <si>
    <t>democratic</t>
  </si>
  <si>
    <t>sociology of health</t>
  </si>
  <si>
    <t>saving</t>
  </si>
  <si>
    <t>dollarwise</t>
  </si>
  <si>
    <t>pawnbrokery</t>
  </si>
  <si>
    <t>amnesty</t>
  </si>
  <si>
    <t>imprs l</t>
  </si>
  <si>
    <t>chief executive officer</t>
  </si>
  <si>
    <t>reissue</t>
  </si>
  <si>
    <t>filmic</t>
  </si>
  <si>
    <t>paleolithic</t>
  </si>
  <si>
    <t>occupation</t>
  </si>
  <si>
    <t>providing</t>
  </si>
  <si>
    <t>hemoglobin</t>
  </si>
  <si>
    <t>anima</t>
  </si>
  <si>
    <t>port</t>
  </si>
  <si>
    <t>video card</t>
  </si>
  <si>
    <t>chapter</t>
  </si>
  <si>
    <t>galician</t>
  </si>
  <si>
    <t>markworthy</t>
  </si>
  <si>
    <t>sucrose</t>
  </si>
  <si>
    <t>off-line</t>
  </si>
  <si>
    <t>microcity</t>
  </si>
  <si>
    <t>diversities</t>
  </si>
  <si>
    <t>beano</t>
  </si>
  <si>
    <t>medical sociology</t>
  </si>
  <si>
    <t>neoplatonism</t>
  </si>
  <si>
    <t>saver</t>
  </si>
  <si>
    <t>rainmaker</t>
  </si>
  <si>
    <t>solicitor</t>
  </si>
  <si>
    <t>formal system</t>
  </si>
  <si>
    <t>metaknowledge</t>
  </si>
  <si>
    <t>rewrite</t>
  </si>
  <si>
    <t>pellicle</t>
  </si>
  <si>
    <t>institutions</t>
  </si>
  <si>
    <t>platelets</t>
  </si>
  <si>
    <t>sensitization</t>
  </si>
  <si>
    <t>border gateway protocol</t>
  </si>
  <si>
    <t>visual display unit</t>
  </si>
  <si>
    <t>bookhouse</t>
  </si>
  <si>
    <t>venetian</t>
  </si>
  <si>
    <t>traditions</t>
  </si>
  <si>
    <t>hydrophone</t>
  </si>
  <si>
    <t>pectin</t>
  </si>
  <si>
    <t>expressage</t>
  </si>
  <si>
    <t>ecocity</t>
  </si>
  <si>
    <t>topography</t>
  </si>
  <si>
    <t>sociology of punishment</t>
  </si>
  <si>
    <t>rose</t>
  </si>
  <si>
    <t>probate</t>
  </si>
  <si>
    <t>positive</t>
  </si>
  <si>
    <t>narrater</t>
  </si>
  <si>
    <t>movielike</t>
  </si>
  <si>
    <t>femur</t>
  </si>
  <si>
    <t>job</t>
  </si>
  <si>
    <t>urea</t>
  </si>
  <si>
    <t>extinguished</t>
  </si>
  <si>
    <t>protocol stack</t>
  </si>
  <si>
    <t>in your room</t>
  </si>
  <si>
    <t>hardback</t>
  </si>
  <si>
    <t>folk</t>
  </si>
  <si>
    <t>electrocommunication</t>
  </si>
  <si>
    <t>bio</t>
  </si>
  <si>
    <t>flowering plants</t>
  </si>
  <si>
    <t>telpherage</t>
  </si>
  <si>
    <t>citylike</t>
  </si>
  <si>
    <t>polity</t>
  </si>
  <si>
    <t>nonprofit organisation</t>
  </si>
  <si>
    <t>control theory</t>
  </si>
  <si>
    <t>conservation</t>
  </si>
  <si>
    <t>guilt</t>
  </si>
  <si>
    <t>beknow</t>
  </si>
  <si>
    <t>ayurveda</t>
  </si>
  <si>
    <t>midmovie</t>
  </si>
  <si>
    <t>estrogen</t>
  </si>
  <si>
    <t>serious</t>
  </si>
  <si>
    <t>acgme</t>
  </si>
  <si>
    <t>microsoft windows</t>
  </si>
  <si>
    <t>control computer</t>
  </si>
  <si>
    <t>bookbinder</t>
  </si>
  <si>
    <t>affixes</t>
  </si>
  <si>
    <t>translating</t>
  </si>
  <si>
    <t>logomark</t>
  </si>
  <si>
    <t>ordovician</t>
  </si>
  <si>
    <t>freightage</t>
  </si>
  <si>
    <t>osasco</t>
  </si>
  <si>
    <t>westernization</t>
  </si>
  <si>
    <t>sociology of education</t>
  </si>
  <si>
    <t>inflation</t>
  </si>
  <si>
    <t>nomisma</t>
  </si>
  <si>
    <t>oversold</t>
  </si>
  <si>
    <t>jurist</t>
  </si>
  <si>
    <t>blanchett</t>
  </si>
  <si>
    <t>gis</t>
  </si>
  <si>
    <t>cryptogram</t>
  </si>
  <si>
    <t>projector</t>
  </si>
  <si>
    <t>pitch</t>
  </si>
  <si>
    <t>rappel</t>
  </si>
  <si>
    <t>organizations</t>
  </si>
  <si>
    <t>creatinine</t>
  </si>
  <si>
    <t>molar</t>
  </si>
  <si>
    <t>neuro</t>
  </si>
  <si>
    <t>wan</t>
  </si>
  <si>
    <t>judith</t>
  </si>
  <si>
    <t>xhosa</t>
  </si>
  <si>
    <t>bookish</t>
  </si>
  <si>
    <t>make one's mark</t>
  </si>
  <si>
    <t>modern synthesis</t>
  </si>
  <si>
    <t>silurian</t>
  </si>
  <si>
    <t>airfare</t>
  </si>
  <si>
    <t>unicity</t>
  </si>
  <si>
    <t>agrarian</t>
  </si>
  <si>
    <t>sociology of scientific knowledge</t>
  </si>
  <si>
    <t>educational technology</t>
  </si>
  <si>
    <t>economizer</t>
  </si>
  <si>
    <t>announced</t>
  </si>
  <si>
    <t>outlook</t>
  </si>
  <si>
    <t>lawgiver</t>
  </si>
  <si>
    <t>polanski</t>
  </si>
  <si>
    <t>cyberstructure</t>
  </si>
  <si>
    <t>freedom of the press</t>
  </si>
  <si>
    <t>matinee</t>
  </si>
  <si>
    <t>chamber music</t>
  </si>
  <si>
    <t>sumo</t>
  </si>
  <si>
    <t>worker</t>
  </si>
  <si>
    <t>general medicine</t>
  </si>
  <si>
    <t>molecular</t>
  </si>
  <si>
    <t>wireless router</t>
  </si>
  <si>
    <t>spread information</t>
  </si>
  <si>
    <t>sketchbook</t>
  </si>
  <si>
    <t>generative grammar</t>
  </si>
  <si>
    <t>frequency mixer</t>
  </si>
  <si>
    <t>mesopotamia</t>
  </si>
  <si>
    <t>pineapple</t>
  </si>
  <si>
    <t>lighterage</t>
  </si>
  <si>
    <t>nyala</t>
  </si>
  <si>
    <t>geographer</t>
  </si>
  <si>
    <t>linguistic turn</t>
  </si>
  <si>
    <t>industrial relations</t>
  </si>
  <si>
    <t>expects</t>
  </si>
  <si>
    <t>delict</t>
  </si>
  <si>
    <t>armenians</t>
  </si>
  <si>
    <t>hacker</t>
  </si>
  <si>
    <t>photogravure</t>
  </si>
  <si>
    <t>reel</t>
  </si>
  <si>
    <t>audio cd</t>
  </si>
  <si>
    <t>organization</t>
  </si>
  <si>
    <t>hemofiltration</t>
  </si>
  <si>
    <t>set</t>
  </si>
  <si>
    <t>connection-oriented communication</t>
  </si>
  <si>
    <t>personal digital assistant</t>
  </si>
  <si>
    <t>silk</t>
  </si>
  <si>
    <t>concepts</t>
  </si>
  <si>
    <t>historian</t>
  </si>
  <si>
    <t>street sign</t>
  </si>
  <si>
    <t>caffeine</t>
  </si>
  <si>
    <t>on-line</t>
  </si>
  <si>
    <t>nicaea</t>
  </si>
  <si>
    <t>delimitation</t>
  </si>
  <si>
    <t>cyberage</t>
  </si>
  <si>
    <t>anomie</t>
  </si>
  <si>
    <t>adolescence</t>
  </si>
  <si>
    <t>child labor</t>
  </si>
  <si>
    <t>ducat</t>
  </si>
  <si>
    <t>lawsuits</t>
  </si>
  <si>
    <t>ruddock</t>
  </si>
  <si>
    <t>computers</t>
  </si>
  <si>
    <t>b.a.</t>
  </si>
  <si>
    <t>moviegoing</t>
  </si>
  <si>
    <t>texture</t>
  </si>
  <si>
    <t>mountaineer</t>
  </si>
  <si>
    <t>catecholamines</t>
  </si>
  <si>
    <t>plasmapheresis</t>
  </si>
  <si>
    <t>isolate</t>
  </si>
  <si>
    <t>physiotherapy</t>
  </si>
  <si>
    <t>connectionless communication</t>
  </si>
  <si>
    <t>computer graphic</t>
  </si>
  <si>
    <t>copybook</t>
  </si>
  <si>
    <t>context</t>
  </si>
  <si>
    <t>historians</t>
  </si>
  <si>
    <t>stigmatic</t>
  </si>
  <si>
    <t>truckage</t>
  </si>
  <si>
    <t>cityward</t>
  </si>
  <si>
    <t>ethno</t>
  </si>
  <si>
    <t>analytical sociology</t>
  </si>
  <si>
    <t>privatization</t>
  </si>
  <si>
    <t>berra</t>
  </si>
  <si>
    <t>nsa</t>
  </si>
  <si>
    <t>lyric</t>
  </si>
  <si>
    <t>home</t>
  </si>
  <si>
    <t>neurological</t>
  </si>
  <si>
    <t>who family of international classifications</t>
  </si>
  <si>
    <t>radiation</t>
  </si>
  <si>
    <t>intensive care</t>
  </si>
  <si>
    <t>circuit mode</t>
  </si>
  <si>
    <t>peripheral device</t>
  </si>
  <si>
    <t>subroutine library</t>
  </si>
  <si>
    <t>wordstock</t>
  </si>
  <si>
    <t>languages</t>
  </si>
  <si>
    <t>legisign</t>
  </si>
  <si>
    <t>regeneration</t>
  </si>
  <si>
    <t>nicotine</t>
  </si>
  <si>
    <t>landing</t>
  </si>
  <si>
    <t>hargeisa</t>
  </si>
  <si>
    <t>computational sociology</t>
  </si>
  <si>
    <t>community</t>
  </si>
  <si>
    <t>conserve</t>
  </si>
  <si>
    <t>agreed</t>
  </si>
  <si>
    <t>damages</t>
  </si>
  <si>
    <t>agger</t>
  </si>
  <si>
    <t>mis</t>
  </si>
  <si>
    <t>novelization</t>
  </si>
  <si>
    <t>videocassette</t>
  </si>
  <si>
    <t>saxophone</t>
  </si>
  <si>
    <t>hike</t>
  </si>
  <si>
    <t>abnormal</t>
  </si>
  <si>
    <t>dxa</t>
  </si>
  <si>
    <t>wlan</t>
  </si>
  <si>
    <t>bookroom</t>
  </si>
  <si>
    <t>tonal</t>
  </si>
  <si>
    <t>testament</t>
  </si>
  <si>
    <t>indexical</t>
  </si>
  <si>
    <t>ontogeny</t>
  </si>
  <si>
    <t>food security</t>
  </si>
  <si>
    <t>steel</t>
  </si>
  <si>
    <t>amenia</t>
  </si>
  <si>
    <t>geomorphology</t>
  </si>
  <si>
    <t>revelry</t>
  </si>
  <si>
    <t>pragmatism</t>
  </si>
  <si>
    <t>minor</t>
  </si>
  <si>
    <t>universal access to education</t>
  </si>
  <si>
    <t>trader</t>
  </si>
  <si>
    <t>fuero</t>
  </si>
  <si>
    <t>montgomerie</t>
  </si>
  <si>
    <t>cyberpunk</t>
  </si>
  <si>
    <t>plagiarism</t>
  </si>
  <si>
    <t>preproduction</t>
  </si>
  <si>
    <t>rockabilly</t>
  </si>
  <si>
    <t>overhand</t>
  </si>
  <si>
    <t>international classification of functioning, disability and health</t>
  </si>
  <si>
    <t>perioperative medicine</t>
  </si>
  <si>
    <t>sublimation</t>
  </si>
  <si>
    <t>media access control</t>
  </si>
  <si>
    <t>selçuk</t>
  </si>
  <si>
    <t>wordy</t>
  </si>
  <si>
    <t>inspiration</t>
  </si>
  <si>
    <t>lugmark</t>
  </si>
  <si>
    <t>maturation</t>
  </si>
  <si>
    <t>climate change</t>
  </si>
  <si>
    <t>perpendicular</t>
  </si>
  <si>
    <t>noncity</t>
  </si>
  <si>
    <t>agent-based model</t>
  </si>
  <si>
    <t>mitre</t>
  </si>
  <si>
    <t>steady</t>
  </si>
  <si>
    <t>derivative</t>
  </si>
  <si>
    <t>hayek</t>
  </si>
  <si>
    <t>chief financial officer</t>
  </si>
  <si>
    <t>movieverse</t>
  </si>
  <si>
    <t>muses</t>
  </si>
  <si>
    <t>disqualified</t>
  </si>
  <si>
    <t>human development</t>
  </si>
  <si>
    <t>calisthenics</t>
  </si>
  <si>
    <t>tenseness</t>
  </si>
  <si>
    <t>technician</t>
  </si>
  <si>
    <t>operating system</t>
  </si>
  <si>
    <t>utility program</t>
  </si>
  <si>
    <t>cyberbook</t>
  </si>
  <si>
    <t>altaic</t>
  </si>
  <si>
    <t>red flag</t>
  </si>
  <si>
    <t>monocots</t>
  </si>
  <si>
    <t>soil</t>
  </si>
  <si>
    <t>tepic</t>
  </si>
  <si>
    <t>peculiarities</t>
  </si>
  <si>
    <t>utilitarianism</t>
  </si>
  <si>
    <t>market-based economy</t>
  </si>
  <si>
    <t>monger</t>
  </si>
  <si>
    <t>programma</t>
  </si>
  <si>
    <t>imbruglia</t>
  </si>
  <si>
    <t>disa</t>
  </si>
  <si>
    <t>inkjet</t>
  </si>
  <si>
    <t>synchronise</t>
  </si>
  <si>
    <t>clarinet</t>
  </si>
  <si>
    <t>box</t>
  </si>
  <si>
    <t>suppository</t>
  </si>
  <si>
    <t>aerobics</t>
  </si>
  <si>
    <t>haematuria</t>
  </si>
  <si>
    <t>epidemiologist</t>
  </si>
  <si>
    <t>generalization</t>
  </si>
  <si>
    <t>anesthesia</t>
  </si>
  <si>
    <t>ieee 802.1d</t>
  </si>
  <si>
    <t>boot storm</t>
  </si>
  <si>
    <t>bookrack</t>
  </si>
  <si>
    <t>condela</t>
  </si>
  <si>
    <t>unmark</t>
  </si>
  <si>
    <t>crassulacean acid metabolism</t>
  </si>
  <si>
    <t>gravel</t>
  </si>
  <si>
    <t>maiduguri</t>
  </si>
  <si>
    <t>macroeconomics</t>
  </si>
  <si>
    <t>cyberpatient</t>
  </si>
  <si>
    <t>public policy</t>
  </si>
  <si>
    <t>babylonians</t>
  </si>
  <si>
    <t>advisor</t>
  </si>
  <si>
    <t>comarket</t>
  </si>
  <si>
    <t>intestate</t>
  </si>
  <si>
    <t>degeneres</t>
  </si>
  <si>
    <t>well read</t>
  </si>
  <si>
    <t>transcript</t>
  </si>
  <si>
    <t>three-d</t>
  </si>
  <si>
    <t>cello</t>
  </si>
  <si>
    <t>international classification of diseases</t>
  </si>
  <si>
    <t>pyuria</t>
  </si>
  <si>
    <t>generalisation</t>
  </si>
  <si>
    <t>spanning tree protocol</t>
  </si>
  <si>
    <t>distribute compute</t>
  </si>
  <si>
    <t>bookhound</t>
  </si>
  <si>
    <t>verbal</t>
  </si>
  <si>
    <t>submerged</t>
  </si>
  <si>
    <t>secondary metabolism</t>
  </si>
  <si>
    <t>monorail</t>
  </si>
  <si>
    <t>cybercity</t>
  </si>
  <si>
    <t>landscape</t>
  </si>
  <si>
    <t>urban planner</t>
  </si>
  <si>
    <t>bailout</t>
  </si>
  <si>
    <t>purchasing</t>
  </si>
  <si>
    <t>sequestration</t>
  </si>
  <si>
    <t>harrelson</t>
  </si>
  <si>
    <t>bookhood</t>
  </si>
  <si>
    <t>unwritten</t>
  </si>
  <si>
    <t>shoot-'em-up</t>
  </si>
  <si>
    <t>songs</t>
  </si>
  <si>
    <t>cut</t>
  </si>
  <si>
    <t>breathlessness</t>
  </si>
  <si>
    <t>exceptional</t>
  </si>
  <si>
    <t>laboratory</t>
  </si>
  <si>
    <t>ieee 802.1q</t>
  </si>
  <si>
    <t>neural network</t>
  </si>
  <si>
    <t>biblio</t>
  </si>
  <si>
    <t>vulgate</t>
  </si>
  <si>
    <t>voltage-controlled amplifier</t>
  </si>
  <si>
    <t>nocturnal</t>
  </si>
  <si>
    <t>starch</t>
  </si>
  <si>
    <t>maglev</t>
  </si>
  <si>
    <t>miaoli</t>
  </si>
  <si>
    <t>democratisation</t>
  </si>
  <si>
    <t>cybercrime</t>
  </si>
  <si>
    <t>public administration</t>
  </si>
  <si>
    <t>conservator</t>
  </si>
  <si>
    <t>exchequer</t>
  </si>
  <si>
    <t>sharply</t>
  </si>
  <si>
    <t>entrapment</t>
  </si>
  <si>
    <t>favoured</t>
  </si>
  <si>
    <t>chief operating officer</t>
  </si>
  <si>
    <t>m.f.a.</t>
  </si>
  <si>
    <t>3-d</t>
  </si>
  <si>
    <t>musicality</t>
  </si>
  <si>
    <t>underhanded</t>
  </si>
  <si>
    <t>vermicide</t>
  </si>
  <si>
    <t>depression</t>
  </si>
  <si>
    <t>prayer</t>
  </si>
  <si>
    <t>mfm</t>
  </si>
  <si>
    <t>readiness</t>
  </si>
  <si>
    <t>chiropractic</t>
  </si>
  <si>
    <t>internetwork</t>
  </si>
  <si>
    <t>quiche eater</t>
  </si>
  <si>
    <t>manchu</t>
  </si>
  <si>
    <t>famous</t>
  </si>
  <si>
    <t>deboss</t>
  </si>
  <si>
    <t>rotting</t>
  </si>
  <si>
    <t>transportment</t>
  </si>
  <si>
    <t>hohhot</t>
  </si>
  <si>
    <t>statics</t>
  </si>
  <si>
    <t>libertarianism</t>
  </si>
  <si>
    <t>real estate development</t>
  </si>
  <si>
    <t>schoolteacher</t>
  </si>
  <si>
    <t>shekel</t>
  </si>
  <si>
    <t>alibi</t>
  </si>
  <si>
    <t>missourian</t>
  </si>
  <si>
    <t>infostructure</t>
  </si>
  <si>
    <t>animated</t>
  </si>
  <si>
    <t>dribble</t>
  </si>
  <si>
    <t>transplantation</t>
  </si>
  <si>
    <t>delusion</t>
  </si>
  <si>
    <t>ieee 802.1x</t>
  </si>
  <si>
    <t>coursebook</t>
  </si>
  <si>
    <t>encyclopedia</t>
  </si>
  <si>
    <t>seminal</t>
  </si>
  <si>
    <t>all clear</t>
  </si>
  <si>
    <t>rot</t>
  </si>
  <si>
    <t>pasture</t>
  </si>
  <si>
    <t>maintenance</t>
  </si>
  <si>
    <t>temuco</t>
  </si>
  <si>
    <t>physiognomy</t>
  </si>
  <si>
    <t>business magnate</t>
  </si>
  <si>
    <t>medium of exchange</t>
  </si>
  <si>
    <t>restructuring</t>
  </si>
  <si>
    <t>forensic</t>
  </si>
  <si>
    <t>baptista</t>
  </si>
  <si>
    <t>extelligence</t>
  </si>
  <si>
    <t>power</t>
  </si>
  <si>
    <t>cinemagoing</t>
  </si>
  <si>
    <t>phenomenon</t>
  </si>
  <si>
    <t>loose</t>
  </si>
  <si>
    <t>perinatal</t>
  </si>
  <si>
    <t>healthy city</t>
  </si>
  <si>
    <t>prescriber</t>
  </si>
  <si>
    <t>antidrug</t>
  </si>
  <si>
    <t>x-ray computed tomography</t>
  </si>
  <si>
    <t>adsl</t>
  </si>
  <si>
    <t>image sensors</t>
  </si>
  <si>
    <t>frenchism</t>
  </si>
  <si>
    <t>antiquity</t>
  </si>
  <si>
    <t>forbode</t>
  </si>
  <si>
    <t>tomentose</t>
  </si>
  <si>
    <t>fodder</t>
  </si>
  <si>
    <t>cart</t>
  </si>
  <si>
    <t>huambo</t>
  </si>
  <si>
    <t>inequality</t>
  </si>
  <si>
    <t>andreas kaplan</t>
  </si>
  <si>
    <t>social worker</t>
  </si>
  <si>
    <t>edupunk</t>
  </si>
  <si>
    <t>declining</t>
  </si>
  <si>
    <t>leader</t>
  </si>
  <si>
    <t>dowie</t>
  </si>
  <si>
    <t>webform</t>
  </si>
  <si>
    <t>copperplate</t>
  </si>
  <si>
    <t>metafilm</t>
  </si>
  <si>
    <t>nanomedicine</t>
  </si>
  <si>
    <t>nutrients</t>
  </si>
  <si>
    <t>nondrug</t>
  </si>
  <si>
    <t>use</t>
  </si>
  <si>
    <t>network access control</t>
  </si>
  <si>
    <t>computer graphics</t>
  </si>
  <si>
    <t>bookable</t>
  </si>
  <si>
    <t>cultures</t>
  </si>
  <si>
    <t>describes</t>
  </si>
  <si>
    <t>multiplexer</t>
  </si>
  <si>
    <t>pubescent</t>
  </si>
  <si>
    <t>fungus</t>
  </si>
  <si>
    <t>funicular</t>
  </si>
  <si>
    <t>nanning</t>
  </si>
  <si>
    <t>hydrology</t>
  </si>
  <si>
    <t>non-governmental organization</t>
  </si>
  <si>
    <t>lear</t>
  </si>
  <si>
    <t>eco</t>
  </si>
  <si>
    <t>cyberbanking</t>
  </si>
  <si>
    <t>closed</t>
  </si>
  <si>
    <t>lippi</t>
  </si>
  <si>
    <t>cybersphere</t>
  </si>
  <si>
    <t>hieroglyph</t>
  </si>
  <si>
    <t>filmzine</t>
  </si>
  <si>
    <t>composers</t>
  </si>
  <si>
    <t>racket</t>
  </si>
  <si>
    <t>strech</t>
  </si>
  <si>
    <t>bloodletting</t>
  </si>
  <si>
    <t>rehearsal</t>
  </si>
  <si>
    <t>printing</t>
  </si>
  <si>
    <t>monitor</t>
  </si>
  <si>
    <t>demosthenes</t>
  </si>
  <si>
    <t>vernacular</t>
  </si>
  <si>
    <t>eminent</t>
  </si>
  <si>
    <t>crisscross</t>
  </si>
  <si>
    <t>putrefaction</t>
  </si>
  <si>
    <t>mycologist</t>
  </si>
  <si>
    <t>gravity</t>
  </si>
  <si>
    <t>pyatigorsk</t>
  </si>
  <si>
    <t>intermarriage</t>
  </si>
  <si>
    <t>information superhighway</t>
  </si>
  <si>
    <t>non-profit organization</t>
  </si>
  <si>
    <t>barley</t>
  </si>
  <si>
    <t>penny</t>
  </si>
  <si>
    <t>demur</t>
  </si>
  <si>
    <t>kutcher</t>
  </si>
  <si>
    <t>inscription</t>
  </si>
  <si>
    <t>filmize</t>
  </si>
  <si>
    <t>artists</t>
  </si>
  <si>
    <t>panpharmacon</t>
  </si>
  <si>
    <t>joslin</t>
  </si>
  <si>
    <t>healthy environment</t>
  </si>
  <si>
    <t>hemodialysis</t>
  </si>
  <si>
    <t>inhibition</t>
  </si>
  <si>
    <t>laboratories</t>
  </si>
  <si>
    <t>protocol</t>
  </si>
  <si>
    <t>bibliophilic</t>
  </si>
  <si>
    <t>adverbial</t>
  </si>
  <si>
    <t>writers</t>
  </si>
  <si>
    <t>voltage-controlled filter</t>
  </si>
  <si>
    <t>decomposition</t>
  </si>
  <si>
    <t>chlorophyll a</t>
  </si>
  <si>
    <t>pneumatics</t>
  </si>
  <si>
    <t>social sciences</t>
  </si>
  <si>
    <t>calculus</t>
  </si>
  <si>
    <t>social issues</t>
  </si>
  <si>
    <t>extramural</t>
  </si>
  <si>
    <t>metric</t>
  </si>
  <si>
    <t>commodities</t>
  </si>
  <si>
    <t>danelaw</t>
  </si>
  <si>
    <t>allred</t>
  </si>
  <si>
    <t>information system</t>
  </si>
  <si>
    <t>cursive</t>
  </si>
  <si>
    <t>nanofilm</t>
  </si>
  <si>
    <t>musicians</t>
  </si>
  <si>
    <t>jocularity</t>
  </si>
  <si>
    <t>excersise</t>
  </si>
  <si>
    <t>american and british english differences</t>
  </si>
  <si>
    <t>conditioned</t>
  </si>
  <si>
    <t>appendicitis</t>
  </si>
  <si>
    <t>catv</t>
  </si>
  <si>
    <t>mac</t>
  </si>
  <si>
    <t>bookmarker</t>
  </si>
  <si>
    <t>aspects</t>
  </si>
  <si>
    <t>urdu</t>
  </si>
  <si>
    <t>minus sign</t>
  </si>
  <si>
    <t>breakdown</t>
  </si>
  <si>
    <t>chlorophyll b</t>
  </si>
  <si>
    <t>postal</t>
  </si>
  <si>
    <t>central business district</t>
  </si>
  <si>
    <t>market research</t>
  </si>
  <si>
    <t>tutor</t>
  </si>
  <si>
    <t>planned economy</t>
  </si>
  <si>
    <t>suggested</t>
  </si>
  <si>
    <t>costs</t>
  </si>
  <si>
    <t>bylaw</t>
  </si>
  <si>
    <t>mischa</t>
  </si>
  <si>
    <t>arread</t>
  </si>
  <si>
    <t>preprint</t>
  </si>
  <si>
    <t>comic</t>
  </si>
  <si>
    <t>chaconne</t>
  </si>
  <si>
    <t>punt</t>
  </si>
  <si>
    <t>cancer</t>
  </si>
  <si>
    <t>suppression</t>
  </si>
  <si>
    <t>aeronautical</t>
  </si>
  <si>
    <t>apple macintosh</t>
  </si>
  <si>
    <t>bibliomania</t>
  </si>
  <si>
    <t>metamorphoses</t>
  </si>
  <si>
    <t>floodmark</t>
  </si>
  <si>
    <t>accretion</t>
  </si>
  <si>
    <t>protein</t>
  </si>
  <si>
    <t>wheelbarrow</t>
  </si>
  <si>
    <t>silicon beach</t>
  </si>
  <si>
    <t>avars</t>
  </si>
  <si>
    <t>computerphone</t>
  </si>
  <si>
    <t>social analysis</t>
  </si>
  <si>
    <t>autosave</t>
  </si>
  <si>
    <t>package</t>
  </si>
  <si>
    <t>low</t>
  </si>
  <si>
    <t>legality</t>
  </si>
  <si>
    <t>weisz</t>
  </si>
  <si>
    <t>chief technical officer</t>
  </si>
  <si>
    <t>lithography</t>
  </si>
  <si>
    <t>terminator</t>
  </si>
  <si>
    <t>oboe</t>
  </si>
  <si>
    <t>kick</t>
  </si>
  <si>
    <t>allergy</t>
  </si>
  <si>
    <t>persona</t>
  </si>
  <si>
    <t>synchronous optical networking</t>
  </si>
  <si>
    <t>optics</t>
  </si>
  <si>
    <t>bookazine</t>
  </si>
  <si>
    <t>arabic</t>
  </si>
  <si>
    <t>paragraph</t>
  </si>
  <si>
    <t>astrological sign</t>
  </si>
  <si>
    <t>vitality</t>
  </si>
  <si>
    <t>forestry</t>
  </si>
  <si>
    <t>large town</t>
  </si>
  <si>
    <t>merrymaking</t>
  </si>
  <si>
    <t>social reproduction</t>
  </si>
  <si>
    <t>emphasis</t>
  </si>
  <si>
    <t>green economy</t>
  </si>
  <si>
    <t>closing</t>
  </si>
  <si>
    <t>docket</t>
  </si>
  <si>
    <t>kinnear</t>
  </si>
  <si>
    <t>talebook</t>
  </si>
  <si>
    <t>photoplay</t>
  </si>
  <si>
    <t>instrumental</t>
  </si>
  <si>
    <t>submarine</t>
  </si>
  <si>
    <t>papaverine</t>
  </si>
  <si>
    <t>nephrologist</t>
  </si>
  <si>
    <t>warmdown</t>
  </si>
  <si>
    <t>image</t>
  </si>
  <si>
    <t>darknet</t>
  </si>
  <si>
    <t>macintosh</t>
  </si>
  <si>
    <t>bibliophilia</t>
  </si>
  <si>
    <t>literary genre</t>
  </si>
  <si>
    <t>surmark</t>
  </si>
  <si>
    <t>ventral</t>
  </si>
  <si>
    <t>holocene</t>
  </si>
  <si>
    <t>wagon</t>
  </si>
  <si>
    <t>milton keynes</t>
  </si>
  <si>
    <t>attitudes</t>
  </si>
  <si>
    <t>revel</t>
  </si>
  <si>
    <t>old comedy</t>
  </si>
  <si>
    <t>educator</t>
  </si>
  <si>
    <t>freeholder</t>
  </si>
  <si>
    <t>meeting</t>
  </si>
  <si>
    <t>lower</t>
  </si>
  <si>
    <t>legislate</t>
  </si>
  <si>
    <t>laszlo</t>
  </si>
  <si>
    <t>information security</t>
  </si>
  <si>
    <t>printability</t>
  </si>
  <si>
    <t>motion-picture show</t>
  </si>
  <si>
    <t>singers</t>
  </si>
  <si>
    <t>bandy</t>
  </si>
  <si>
    <t>midwifery</t>
  </si>
  <si>
    <t>health care system</t>
  </si>
  <si>
    <t>learned</t>
  </si>
  <si>
    <t>friend-to-friend</t>
  </si>
  <si>
    <t>pc</t>
  </si>
  <si>
    <t>isocrates</t>
  </si>
  <si>
    <t>satire</t>
  </si>
  <si>
    <t>voltage-controlled oscillator</t>
  </si>
  <si>
    <t>dorsal</t>
  </si>
  <si>
    <t>tennessee</t>
  </si>
  <si>
    <t>old bailey</t>
  </si>
  <si>
    <t>karaite</t>
  </si>
  <si>
    <t>telecommute</t>
  </si>
  <si>
    <t>ancient greek philosophy</t>
  </si>
  <si>
    <t>departments</t>
  </si>
  <si>
    <t>scarcity</t>
  </si>
  <si>
    <t>narcodollar</t>
  </si>
  <si>
    <t>sluggish</t>
  </si>
  <si>
    <t>undue</t>
  </si>
  <si>
    <t>gwyneth</t>
  </si>
  <si>
    <t>dope sheet</t>
  </si>
  <si>
    <t>citizen journalism</t>
  </si>
  <si>
    <t>moving-picture show</t>
  </si>
  <si>
    <t>tunes</t>
  </si>
  <si>
    <t>witticism</t>
  </si>
  <si>
    <t>ghrelin</t>
  </si>
  <si>
    <t>health education</t>
  </si>
  <si>
    <t>ambiguous</t>
  </si>
  <si>
    <t>pulse code modulation</t>
  </si>
  <si>
    <t>calculator</t>
  </si>
  <si>
    <t>deipnosophistae</t>
  </si>
  <si>
    <t>bespot</t>
  </si>
  <si>
    <t>inhibit</t>
  </si>
  <si>
    <t>cell membranes</t>
  </si>
  <si>
    <t>city of london</t>
  </si>
  <si>
    <t>trends</t>
  </si>
  <si>
    <t>celebrant</t>
  </si>
  <si>
    <t>dramaturgy</t>
  </si>
  <si>
    <t>gymnasium</t>
  </si>
  <si>
    <t>thrift</t>
  </si>
  <si>
    <t>partly</t>
  </si>
  <si>
    <t>rico</t>
  </si>
  <si>
    <t>karamanlis</t>
  </si>
  <si>
    <t>write</t>
  </si>
  <si>
    <t>filmdom</t>
  </si>
  <si>
    <t>trio</t>
  </si>
  <si>
    <t>down</t>
  </si>
  <si>
    <t>intestine</t>
  </si>
  <si>
    <t>nonjogging</t>
  </si>
  <si>
    <t>proactive</t>
  </si>
  <si>
    <t>booklessness</t>
  </si>
  <si>
    <t>comitative</t>
  </si>
  <si>
    <t>readable</t>
  </si>
  <si>
    <t>diurnal</t>
  </si>
  <si>
    <t>cherokee</t>
  </si>
  <si>
    <t>commuter</t>
  </si>
  <si>
    <t>rent apartment</t>
  </si>
  <si>
    <t>electorate</t>
  </si>
  <si>
    <t>statistical survey</t>
  </si>
  <si>
    <t>established</t>
  </si>
  <si>
    <t>medieval</t>
  </si>
  <si>
    <t>board</t>
  </si>
  <si>
    <t>greengrocer</t>
  </si>
  <si>
    <t>instrument</t>
  </si>
  <si>
    <t>nolte</t>
  </si>
  <si>
    <t>opisthograph</t>
  </si>
  <si>
    <t>polaroid</t>
  </si>
  <si>
    <t>recordings</t>
  </si>
  <si>
    <t>underhand</t>
  </si>
  <si>
    <t>achromia</t>
  </si>
  <si>
    <t>dietetics</t>
  </si>
  <si>
    <t>alkaloid</t>
  </si>
  <si>
    <t>retroactive</t>
  </si>
  <si>
    <t>specialties</t>
  </si>
  <si>
    <t>time-division multiplexing</t>
  </si>
  <si>
    <t>mouseclick</t>
  </si>
  <si>
    <t>wordless</t>
  </si>
  <si>
    <t>electronic literature</t>
  </si>
  <si>
    <t>stoplight</t>
  </si>
  <si>
    <t>recognition</t>
  </si>
  <si>
    <t>theophrastus</t>
  </si>
  <si>
    <t>rotorcraft</t>
  </si>
  <si>
    <t>metropolitan area</t>
  </si>
  <si>
    <t>composition</t>
  </si>
  <si>
    <t>business sector</t>
  </si>
  <si>
    <t>domesday book</t>
  </si>
  <si>
    <t>work</t>
  </si>
  <si>
    <t>safeguard</t>
  </si>
  <si>
    <t>pledged</t>
  </si>
  <si>
    <t>commercially</t>
  </si>
  <si>
    <t>steadman</t>
  </si>
  <si>
    <t>knowledge worker</t>
  </si>
  <si>
    <t>italicize</t>
  </si>
  <si>
    <t>filmlike</t>
  </si>
  <si>
    <t>mercurialist</t>
  </si>
  <si>
    <t>aerobic</t>
  </si>
  <si>
    <t>plastic surgery</t>
  </si>
  <si>
    <t>pulmonary</t>
  </si>
  <si>
    <t>attentional</t>
  </si>
  <si>
    <t>gynecological</t>
  </si>
  <si>
    <t>cell relay</t>
  </si>
  <si>
    <t>touchpad</t>
  </si>
  <si>
    <t>neologism</t>
  </si>
  <si>
    <t>reader</t>
  </si>
  <si>
    <t>sign over</t>
  </si>
  <si>
    <t>city girl</t>
  </si>
  <si>
    <t>redrawing</t>
  </si>
  <si>
    <t>ibn khaldun</t>
  </si>
  <si>
    <t>preservation</t>
  </si>
  <si>
    <t>general</t>
  </si>
  <si>
    <t>simony</t>
  </si>
  <si>
    <t>criticises</t>
  </si>
  <si>
    <t>chief information security officer</t>
  </si>
  <si>
    <t>parody</t>
  </si>
  <si>
    <t>albums</t>
  </si>
  <si>
    <t>hurdle</t>
  </si>
  <si>
    <t>longevity</t>
  </si>
  <si>
    <t>immunosuppressive</t>
  </si>
  <si>
    <t>frame relay</t>
  </si>
  <si>
    <t>booky</t>
  </si>
  <si>
    <t>speechlore</t>
  </si>
  <si>
    <t>western europe</t>
  </si>
  <si>
    <t>symbolicism</t>
  </si>
  <si>
    <t>replicate</t>
  </si>
  <si>
    <t>pharmacopoeia</t>
  </si>
  <si>
    <t>tricycle</t>
  </si>
  <si>
    <t>asphalt jungle</t>
  </si>
  <si>
    <t>contiguity</t>
  </si>
  <si>
    <t>social cohesion</t>
  </si>
  <si>
    <t>citizen</t>
  </si>
  <si>
    <t>savior</t>
  </si>
  <si>
    <t>vend</t>
  </si>
  <si>
    <t>legislating</t>
  </si>
  <si>
    <t>priestley</t>
  </si>
  <si>
    <t>transaction processing systems</t>
  </si>
  <si>
    <t>superscription</t>
  </si>
  <si>
    <t>definition of music</t>
  </si>
  <si>
    <t>clowning</t>
  </si>
  <si>
    <t>iatro</t>
  </si>
  <si>
    <t>lalonde report</t>
  </si>
  <si>
    <t>heal</t>
  </si>
  <si>
    <t>jitter</t>
  </si>
  <si>
    <t>ambimoustrous</t>
  </si>
  <si>
    <t>bookware</t>
  </si>
  <si>
    <t>distinguishes</t>
  </si>
  <si>
    <t>read</t>
  </si>
  <si>
    <t>road sign</t>
  </si>
  <si>
    <t>sport</t>
  </si>
  <si>
    <t>polymath</t>
  </si>
  <si>
    <t>gyroplane</t>
  </si>
  <si>
    <t>wagga wagga</t>
  </si>
  <si>
    <t>imperatives</t>
  </si>
  <si>
    <t>groupware</t>
  </si>
  <si>
    <t>social conflict</t>
  </si>
  <si>
    <t>rudolf steiner</t>
  </si>
  <si>
    <t>promised</t>
  </si>
  <si>
    <t>auctioneer</t>
  </si>
  <si>
    <t>remit</t>
  </si>
  <si>
    <t>winehouse</t>
  </si>
  <si>
    <t>cross reference</t>
  </si>
  <si>
    <t>compositions</t>
  </si>
  <si>
    <t>snorkel</t>
  </si>
  <si>
    <t>reproductive</t>
  </si>
  <si>
    <t>excercise</t>
  </si>
  <si>
    <t>dosage</t>
  </si>
  <si>
    <t>anaesthesia</t>
  </si>
  <si>
    <t>lab</t>
  </si>
  <si>
    <t>virtual circuit</t>
  </si>
  <si>
    <t>image sensor</t>
  </si>
  <si>
    <t>psalmbook</t>
  </si>
  <si>
    <t>syncretistic</t>
  </si>
  <si>
    <t>microphonics</t>
  </si>
  <si>
    <t>mutualism</t>
  </si>
  <si>
    <t>teleport</t>
  </si>
  <si>
    <t>italian restaurant</t>
  </si>
  <si>
    <t>tectonics</t>
  </si>
  <si>
    <t>keeper</t>
  </si>
  <si>
    <t>peddle</t>
  </si>
  <si>
    <t>remission</t>
  </si>
  <si>
    <t>hartnett</t>
  </si>
  <si>
    <t>offshoring</t>
  </si>
  <si>
    <t>typeset</t>
  </si>
  <si>
    <t>tv</t>
  </si>
  <si>
    <t>bluegrass</t>
  </si>
  <si>
    <t>umpire</t>
  </si>
  <si>
    <t>succedaneum</t>
  </si>
  <si>
    <t>integrative</t>
  </si>
  <si>
    <t>adhd</t>
  </si>
  <si>
    <t>quack</t>
  </si>
  <si>
    <t>therapeutics</t>
  </si>
  <si>
    <t>dentist</t>
  </si>
  <si>
    <t>liver</t>
  </si>
  <si>
    <t>next generation network</t>
  </si>
  <si>
    <t>bookaholic</t>
  </si>
  <si>
    <t>western canon</t>
  </si>
  <si>
    <t>phase-locked loop</t>
  </si>
  <si>
    <t>division</t>
  </si>
  <si>
    <t>cork</t>
  </si>
  <si>
    <t>transporting</t>
  </si>
  <si>
    <t>city banker</t>
  </si>
  <si>
    <t>perceptions</t>
  </si>
  <si>
    <t>tweet</t>
  </si>
  <si>
    <t>emmanuel-joseph sieyès</t>
  </si>
  <si>
    <t>scholastic</t>
  </si>
  <si>
    <t>guardian</t>
  </si>
  <si>
    <t>discuss</t>
  </si>
  <si>
    <t>sellable</t>
  </si>
  <si>
    <t>filibuster</t>
  </si>
  <si>
    <t>hadden</t>
  </si>
  <si>
    <t>lie foundation</t>
  </si>
  <si>
    <t>cryptography</t>
  </si>
  <si>
    <t>shows</t>
  </si>
  <si>
    <t>genres</t>
  </si>
  <si>
    <t>surfboard</t>
  </si>
  <si>
    <t>medician</t>
  </si>
  <si>
    <t>dobb</t>
  </si>
  <si>
    <t>alameda county study</t>
  </si>
  <si>
    <t>inhalation</t>
  </si>
  <si>
    <t>translational</t>
  </si>
  <si>
    <t>last mile</t>
  </si>
  <si>
    <t>digital image processing</t>
  </si>
  <si>
    <t>dedicated</t>
  </si>
  <si>
    <t>send message</t>
  </si>
  <si>
    <t>type</t>
  </si>
  <si>
    <t>phycologist</t>
  </si>
  <si>
    <t>civic center</t>
  </si>
  <si>
    <t>electoral</t>
  </si>
  <si>
    <t>survey research</t>
  </si>
  <si>
    <t>conservancy</t>
  </si>
  <si>
    <t>marketman</t>
  </si>
  <si>
    <t>appointment</t>
  </si>
  <si>
    <t>trollope</t>
  </si>
  <si>
    <t>piece of information</t>
  </si>
  <si>
    <t>dramatization</t>
  </si>
  <si>
    <t>trumpet</t>
  </si>
  <si>
    <t>world health report</t>
  </si>
  <si>
    <t>relieve</t>
  </si>
  <si>
    <t>biliary</t>
  </si>
  <si>
    <t>hinduism</t>
  </si>
  <si>
    <t>global system for mobile communications</t>
  </si>
  <si>
    <t>fairybook</t>
  </si>
  <si>
    <t>phrase</t>
  </si>
  <si>
    <t>value judgment</t>
  </si>
  <si>
    <t>sign language</t>
  </si>
  <si>
    <t>variant</t>
  </si>
  <si>
    <t>character</t>
  </si>
  <si>
    <t>bureau</t>
  </si>
  <si>
    <t>city center</t>
  </si>
  <si>
    <t>auguste comte</t>
  </si>
  <si>
    <t>promote</t>
  </si>
  <si>
    <t>preserve</t>
  </si>
  <si>
    <t>moneymaker</t>
  </si>
  <si>
    <t>shopkeeper</t>
  </si>
  <si>
    <t>awarding</t>
  </si>
  <si>
    <t>heaney</t>
  </si>
  <si>
    <t>up to speed</t>
  </si>
  <si>
    <t>vellum</t>
  </si>
  <si>
    <t>spoof</t>
  </si>
  <si>
    <t>contemporary music</t>
  </si>
  <si>
    <t>surf</t>
  </si>
  <si>
    <t>neuropsychologist</t>
  </si>
  <si>
    <t>physiotherapist</t>
  </si>
  <si>
    <t>antiseptic</t>
  </si>
  <si>
    <t>clinicians</t>
  </si>
  <si>
    <t>upanishads</t>
  </si>
  <si>
    <t>general packet radio service</t>
  </si>
  <si>
    <t>ai</t>
  </si>
  <si>
    <t>bibliomaniacal</t>
  </si>
  <si>
    <t>differences</t>
  </si>
  <si>
    <t>dyslexia</t>
  </si>
  <si>
    <t>continuous signal</t>
  </si>
  <si>
    <t>telpher</t>
  </si>
  <si>
    <t>big build</t>
  </si>
  <si>
    <t>depopulation</t>
  </si>
  <si>
    <t>adolphe quetelet</t>
  </si>
  <si>
    <t>instructor</t>
  </si>
  <si>
    <t>defender</t>
  </si>
  <si>
    <t>ministries</t>
  </si>
  <si>
    <t>vendible</t>
  </si>
  <si>
    <t>objection</t>
  </si>
  <si>
    <t>pavarotti</t>
  </si>
  <si>
    <t>management information systems</t>
  </si>
  <si>
    <t>scrivener</t>
  </si>
  <si>
    <t>mockumentary</t>
  </si>
  <si>
    <t>bands</t>
  </si>
  <si>
    <t>global health</t>
  </si>
  <si>
    <t>antisyphilitic</t>
  </si>
  <si>
    <t>buddhism</t>
  </si>
  <si>
    <t>evolution-data optimized</t>
  </si>
  <si>
    <t>incunable</t>
  </si>
  <si>
    <t>pseudoword</t>
  </si>
  <si>
    <t>tick mark</t>
  </si>
  <si>
    <t>conjugate</t>
  </si>
  <si>
    <t>ploidy</t>
  </si>
  <si>
    <t>traffic artery</t>
  </si>
  <si>
    <t>french revolution</t>
  </si>
  <si>
    <t>keep</t>
  </si>
  <si>
    <t>oversees</t>
  </si>
  <si>
    <t>venal</t>
  </si>
  <si>
    <t>traverse</t>
  </si>
  <si>
    <t>moores</t>
  </si>
  <si>
    <t>wise up</t>
  </si>
  <si>
    <t>handwritten</t>
  </si>
  <si>
    <t>theatrical</t>
  </si>
  <si>
    <t>gospel</t>
  </si>
  <si>
    <t>start</t>
  </si>
  <si>
    <t>phytomedicine</t>
  </si>
  <si>
    <t>underexercise</t>
  </si>
  <si>
    <t>explore</t>
  </si>
  <si>
    <t>yoga</t>
  </si>
  <si>
    <t>enhanced data rates for gsm evolution</t>
  </si>
  <si>
    <t>metaprogramming</t>
  </si>
  <si>
    <t>abessive</t>
  </si>
  <si>
    <t>confucianism</t>
  </si>
  <si>
    <t>sign out</t>
  </si>
  <si>
    <t>callus</t>
  </si>
  <si>
    <t>modes of transport</t>
  </si>
  <si>
    <t>kuala lumpur</t>
  </si>
  <si>
    <t>stiffen</t>
  </si>
  <si>
    <t>course of positive philosophy</t>
  </si>
  <si>
    <t>economic history</t>
  </si>
  <si>
    <t>billfold</t>
  </si>
  <si>
    <t>tent</t>
  </si>
  <si>
    <t>deny</t>
  </si>
  <si>
    <t>dando</t>
  </si>
  <si>
    <t>documentation</t>
  </si>
  <si>
    <t>phenakistoscope</t>
  </si>
  <si>
    <t>concerts</t>
  </si>
  <si>
    <t>curl</t>
  </si>
  <si>
    <t>physicker</t>
  </si>
  <si>
    <t>administer</t>
  </si>
  <si>
    <t>allergist</t>
  </si>
  <si>
    <t>universal mobile telecommunications system</t>
  </si>
  <si>
    <t>videoterminal</t>
  </si>
  <si>
    <t>bookly</t>
  </si>
  <si>
    <t>cyberlanguage</t>
  </si>
  <si>
    <t>encyclopædia britannica eleventh edition</t>
  </si>
  <si>
    <t>write symbol</t>
  </si>
  <si>
    <t>downy</t>
  </si>
  <si>
    <t>public square</t>
  </si>
  <si>
    <t>diversification</t>
  </si>
  <si>
    <t>a general view of positivism</t>
  </si>
  <si>
    <t>establishment</t>
  </si>
  <si>
    <t>defend</t>
  </si>
  <si>
    <t>pinchpenny</t>
  </si>
  <si>
    <t>buy</t>
  </si>
  <si>
    <t>intervention</t>
  </si>
  <si>
    <t>cleese</t>
  </si>
  <si>
    <t>decision support systems</t>
  </si>
  <si>
    <t>calligraphic</t>
  </si>
  <si>
    <t>broadway</t>
  </si>
  <si>
    <t>the arts</t>
  </si>
  <si>
    <t>antidoctor</t>
  </si>
  <si>
    <t>jazzercise</t>
  </si>
  <si>
    <t>painkiller</t>
  </si>
  <si>
    <t>diplomate of national board</t>
  </si>
  <si>
    <t>prussia</t>
  </si>
  <si>
    <t>digital enhanced cordless telecommunications</t>
  </si>
  <si>
    <t>bookmonger</t>
  </si>
  <si>
    <t>adverb</t>
  </si>
  <si>
    <t>plus sign</t>
  </si>
  <si>
    <t>travel</t>
  </si>
  <si>
    <t>city district</t>
  </si>
  <si>
    <t>diversify</t>
  </si>
  <si>
    <t>law of three stages</t>
  </si>
  <si>
    <t>australia</t>
  </si>
  <si>
    <t>economic anthropology</t>
  </si>
  <si>
    <t>guilder</t>
  </si>
  <si>
    <t>basketry</t>
  </si>
  <si>
    <t>award</t>
  </si>
  <si>
    <t>dobbin</t>
  </si>
  <si>
    <t>clue in</t>
  </si>
  <si>
    <t>scriptwriter</t>
  </si>
  <si>
    <t>reality</t>
  </si>
  <si>
    <t>ballet</t>
  </si>
  <si>
    <t>underarm</t>
  </si>
  <si>
    <t>venipuncture</t>
  </si>
  <si>
    <t>communicable</t>
  </si>
  <si>
    <t>unexercised</t>
  </si>
  <si>
    <t>anodyne</t>
  </si>
  <si>
    <t>biopsy</t>
  </si>
  <si>
    <t>leipzig</t>
  </si>
  <si>
    <t>rubefacient</t>
  </si>
  <si>
    <t>digital amps</t>
  </si>
  <si>
    <t>bookless</t>
  </si>
  <si>
    <t>morphological</t>
  </si>
  <si>
    <t>taoism</t>
  </si>
  <si>
    <t>man mark</t>
  </si>
  <si>
    <t>race</t>
  </si>
  <si>
    <t>transpiration</t>
  </si>
  <si>
    <t>operating</t>
  </si>
  <si>
    <t>city slick</t>
  </si>
  <si>
    <t>panhandler</t>
  </si>
  <si>
    <t>cyberlearning</t>
  </si>
  <si>
    <t>claude henri de rouvroy, comte de saint-simon</t>
  </si>
  <si>
    <t>agricultural</t>
  </si>
  <si>
    <t>protect</t>
  </si>
  <si>
    <t>usurer</t>
  </si>
  <si>
    <t>salesperson</t>
  </si>
  <si>
    <t>internment</t>
  </si>
  <si>
    <t>deschamps</t>
  </si>
  <si>
    <t>know like book</t>
  </si>
  <si>
    <t>comprint</t>
  </si>
  <si>
    <t>disney</t>
  </si>
  <si>
    <t>songwriting</t>
  </si>
  <si>
    <t>surge</t>
  </si>
  <si>
    <t>developing countries</t>
  </si>
  <si>
    <t>dress</t>
  </si>
  <si>
    <t>bachelor of medicine, bachelor of surgery</t>
  </si>
  <si>
    <t>integrated digital enhanced network</t>
  </si>
  <si>
    <t>video tracking</t>
  </si>
  <si>
    <t>jotterbook</t>
  </si>
  <si>
    <t>qualitative</t>
  </si>
  <si>
    <t>illiterate</t>
  </si>
  <si>
    <t>time domain</t>
  </si>
  <si>
    <t>monotype</t>
  </si>
  <si>
    <t>evaporation</t>
  </si>
  <si>
    <t>facilities</t>
  </si>
  <si>
    <t>fast food chain</t>
  </si>
  <si>
    <t>conversive</t>
  </si>
  <si>
    <t>antipositivist</t>
  </si>
  <si>
    <t>chaperone</t>
  </si>
  <si>
    <t>nummary</t>
  </si>
  <si>
    <t>export</t>
  </si>
  <si>
    <t>policeman</t>
  </si>
  <si>
    <t>stefani</t>
  </si>
  <si>
    <t>general knowledge</t>
  </si>
  <si>
    <t>diary</t>
  </si>
  <si>
    <t>cd player</t>
  </si>
  <si>
    <t>turn</t>
  </si>
  <si>
    <t>exercisable</t>
  </si>
  <si>
    <t>cure</t>
  </si>
  <si>
    <t>staging</t>
  </si>
  <si>
    <t>ieee p1906.1</t>
  </si>
  <si>
    <t>bibliolater</t>
  </si>
  <si>
    <t>distinct</t>
  </si>
  <si>
    <t>didacticism</t>
  </si>
  <si>
    <t>end mark</t>
  </si>
  <si>
    <t>tribe</t>
  </si>
  <si>
    <t>location</t>
  </si>
  <si>
    <t>ciudad juárez</t>
  </si>
  <si>
    <t>transformer</t>
  </si>
  <si>
    <t>marketing research</t>
  </si>
  <si>
    <t>wall street</t>
  </si>
  <si>
    <t>downmarket</t>
  </si>
  <si>
    <t>officer</t>
  </si>
  <si>
    <t>zellweger</t>
  </si>
  <si>
    <t>real-time</t>
  </si>
  <si>
    <t>shorthand</t>
  </si>
  <si>
    <t>starring</t>
  </si>
  <si>
    <t>round</t>
  </si>
  <si>
    <t>ottawa charter for health promotion</t>
  </si>
  <si>
    <t>blocker</t>
  </si>
  <si>
    <t>prognosis</t>
  </si>
  <si>
    <t>e-mail</t>
  </si>
  <si>
    <t>object recognition</t>
  </si>
  <si>
    <t>bookwise</t>
  </si>
  <si>
    <t>speller</t>
  </si>
  <si>
    <t>tic tac</t>
  </si>
  <si>
    <t>hoary</t>
  </si>
  <si>
    <t>spectroscopy</t>
  </si>
  <si>
    <t>transports</t>
  </si>
  <si>
    <t>city father</t>
  </si>
  <si>
    <t>democratize</t>
  </si>
  <si>
    <t>philosophy of history</t>
  </si>
  <si>
    <t>retain</t>
  </si>
  <si>
    <t>pokédollar</t>
  </si>
  <si>
    <t>shoemaking</t>
  </si>
  <si>
    <t>snatch</t>
  </si>
  <si>
    <t>saudis</t>
  </si>
  <si>
    <t>cyber-terrorist</t>
  </si>
  <si>
    <t>scrawl</t>
  </si>
  <si>
    <t>praxinoscope</t>
  </si>
  <si>
    <t>onside</t>
  </si>
  <si>
    <t>carcinogen</t>
  </si>
  <si>
    <t>core medical training</t>
  </si>
  <si>
    <t>information processing</t>
  </si>
  <si>
    <t>personal area network</t>
  </si>
  <si>
    <t>optimization</t>
  </si>
  <si>
    <t>rebook</t>
  </si>
  <si>
    <t>perspectives</t>
  </si>
  <si>
    <t>legalism</t>
  </si>
  <si>
    <t>check mark</t>
  </si>
  <si>
    <t>chromatography</t>
  </si>
  <si>
    <t>provincial capital</t>
  </si>
  <si>
    <t>evolve</t>
  </si>
  <si>
    <t>supervision</t>
  </si>
  <si>
    <t>preserver</t>
  </si>
  <si>
    <t>cheesemonger</t>
  </si>
  <si>
    <t>posse</t>
  </si>
  <si>
    <t>scribe</t>
  </si>
  <si>
    <t>intolerance</t>
  </si>
  <si>
    <t>wagner</t>
  </si>
  <si>
    <t>bout</t>
  </si>
  <si>
    <t>tiredness</t>
  </si>
  <si>
    <t>penalty</t>
  </si>
  <si>
    <t>paraproteinemias</t>
  </si>
  <si>
    <t>leased line</t>
  </si>
  <si>
    <t>motion estimation</t>
  </si>
  <si>
    <t>nonbook</t>
  </si>
  <si>
    <t>translative</t>
  </si>
  <si>
    <t>page</t>
  </si>
  <si>
    <t>book of condolence</t>
  </si>
  <si>
    <t>subfamily</t>
  </si>
  <si>
    <t>operations</t>
  </si>
  <si>
    <t>city limit</t>
  </si>
  <si>
    <t>chasten</t>
  </si>
  <si>
    <t>isaiah berlin</t>
  </si>
  <si>
    <t>economic geography</t>
  </si>
  <si>
    <t>modaraba</t>
  </si>
  <si>
    <t>cornmarket</t>
  </si>
  <si>
    <t>kidnapping</t>
  </si>
  <si>
    <t>colly</t>
  </si>
  <si>
    <t>current event</t>
  </si>
  <si>
    <t>bewrite</t>
  </si>
  <si>
    <t>hbo</t>
  </si>
  <si>
    <t>scale</t>
  </si>
  <si>
    <t>defending</t>
  </si>
  <si>
    <t>physiculture</t>
  </si>
  <si>
    <t>amputate</t>
  </si>
  <si>
    <t>relapse</t>
  </si>
  <si>
    <t>goodput</t>
  </si>
  <si>
    <t>geometry</t>
  </si>
  <si>
    <t>bookling</t>
  </si>
  <si>
    <t>conceptual</t>
  </si>
  <si>
    <t>scientific literature</t>
  </si>
  <si>
    <t>code</t>
  </si>
  <si>
    <t>superfamily</t>
  </si>
  <si>
    <t>electrophoresis</t>
  </si>
  <si>
    <t>pavement</t>
  </si>
  <si>
    <t>convenience food store</t>
  </si>
  <si>
    <t>socio-cultural</t>
  </si>
  <si>
    <t>hippolyte taine</t>
  </si>
  <si>
    <t>initiative</t>
  </si>
  <si>
    <t>rescue</t>
  </si>
  <si>
    <t>dime</t>
  </si>
  <si>
    <t>carpentry</t>
  </si>
  <si>
    <t>ss</t>
  </si>
  <si>
    <t>jambos</t>
  </si>
  <si>
    <t>executive information systems</t>
  </si>
  <si>
    <t>facsimile</t>
  </si>
  <si>
    <t>best</t>
  </si>
  <si>
    <t>hymn</t>
  </si>
  <si>
    <t>paddle</t>
  </si>
  <si>
    <t>sweat</t>
  </si>
  <si>
    <t>feel</t>
  </si>
  <si>
    <t>membership of the royal college of physicians</t>
  </si>
  <si>
    <t>rfc</t>
  </si>
  <si>
    <t>image restoration</t>
  </si>
  <si>
    <t>prebook</t>
  </si>
  <si>
    <t>spatial</t>
  </si>
  <si>
    <t>well-known</t>
  </si>
  <si>
    <t>superorder</t>
  </si>
  <si>
    <t>ship transport</t>
  </si>
  <si>
    <t>many tall build</t>
  </si>
  <si>
    <t>post-colonial</t>
  </si>
  <si>
    <t>division of labour in society</t>
  </si>
  <si>
    <t>indoctrination</t>
  </si>
  <si>
    <t>bergh</t>
  </si>
  <si>
    <t>coinless</t>
  </si>
  <si>
    <t>u.k.</t>
  </si>
  <si>
    <t>alienation</t>
  </si>
  <si>
    <t>curle</t>
  </si>
  <si>
    <t>report card</t>
  </si>
  <si>
    <t>writercraft</t>
  </si>
  <si>
    <t>popcorn</t>
  </si>
  <si>
    <t>staff</t>
  </si>
  <si>
    <t>kayak</t>
  </si>
  <si>
    <t>exergame</t>
  </si>
  <si>
    <t>dispense</t>
  </si>
  <si>
    <t>amyloidosis</t>
  </si>
  <si>
    <t>100 gigabit ethernet</t>
  </si>
  <si>
    <t>firmware</t>
  </si>
  <si>
    <t>passbook</t>
  </si>
  <si>
    <t>textual</t>
  </si>
  <si>
    <t>input</t>
  </si>
  <si>
    <t>suborder</t>
  </si>
  <si>
    <t>city boy</t>
  </si>
  <si>
    <t>transaminate</t>
  </si>
  <si>
    <t>eighteenth</t>
  </si>
  <si>
    <t>survival of the fittest</t>
  </si>
  <si>
    <t>comprehensive</t>
  </si>
  <si>
    <t>guard</t>
  </si>
  <si>
    <t>purse</t>
  </si>
  <si>
    <t>cashier</t>
  </si>
  <si>
    <t>schutzstaffel</t>
  </si>
  <si>
    <t>silkmen</t>
  </si>
  <si>
    <t>source of information</t>
  </si>
  <si>
    <t>writable</t>
  </si>
  <si>
    <t>starred</t>
  </si>
  <si>
    <t>bassline</t>
  </si>
  <si>
    <t>average</t>
  </si>
  <si>
    <t>medical diagnosis</t>
  </si>
  <si>
    <t>exergaming</t>
  </si>
  <si>
    <t>strap</t>
  </si>
  <si>
    <t>reflexes</t>
  </si>
  <si>
    <t>resilience</t>
  </si>
  <si>
    <t>booksy</t>
  </si>
  <si>
    <t>ordinary language</t>
  </si>
  <si>
    <t>feed</t>
  </si>
  <si>
    <t>variety</t>
  </si>
  <si>
    <t>sunn</t>
  </si>
  <si>
    <t>improvements</t>
  </si>
  <si>
    <t>san francisco</t>
  </si>
  <si>
    <t>replace</t>
  </si>
  <si>
    <t>raver</t>
  </si>
  <si>
    <t>provides</t>
  </si>
  <si>
    <t>coin</t>
  </si>
  <si>
    <t>direct market</t>
  </si>
  <si>
    <t>rcmp</t>
  </si>
  <si>
    <t>faldo</t>
  </si>
  <si>
    <t>scriptwriting</t>
  </si>
  <si>
    <t>filmology</t>
  </si>
  <si>
    <t>marching band</t>
  </si>
  <si>
    <t>wit</t>
  </si>
  <si>
    <t>body weight</t>
  </si>
  <si>
    <t>operate</t>
  </si>
  <si>
    <t>certificate of completion of training</t>
  </si>
  <si>
    <t>determinism</t>
  </si>
  <si>
    <t>domain name system</t>
  </si>
  <si>
    <t>reboot</t>
  </si>
  <si>
    <t>phrasebook</t>
  </si>
  <si>
    <t>sabaean</t>
  </si>
  <si>
    <t>literary study</t>
  </si>
  <si>
    <t>frequency domain</t>
  </si>
  <si>
    <t>vehicular</t>
  </si>
  <si>
    <t>mazar i sharif</t>
  </si>
  <si>
    <t>depolarize</t>
  </si>
  <si>
    <t>beekeeping</t>
  </si>
  <si>
    <t>london stock exchange</t>
  </si>
  <si>
    <t>downtick</t>
  </si>
  <si>
    <t>gendarmerie</t>
  </si>
  <si>
    <t>casini</t>
  </si>
  <si>
    <t>make know</t>
  </si>
  <si>
    <t>subscript</t>
  </si>
  <si>
    <t>filmstrip</t>
  </si>
  <si>
    <t>psychoacoustics</t>
  </si>
  <si>
    <t>lead</t>
  </si>
  <si>
    <t>perspiration</t>
  </si>
  <si>
    <t>plaster</t>
  </si>
  <si>
    <t>trauma</t>
  </si>
  <si>
    <t>computer simulation</t>
  </si>
  <si>
    <t>terabit ethernet</t>
  </si>
  <si>
    <t>undecidable</t>
  </si>
  <si>
    <t>midbook</t>
  </si>
  <si>
    <t>definitions</t>
  </si>
  <si>
    <t>preliterate</t>
  </si>
  <si>
    <t>channel</t>
  </si>
  <si>
    <t>vegetate</t>
  </si>
  <si>
    <t>bride of sea</t>
  </si>
  <si>
    <t>modernize</t>
  </si>
  <si>
    <t>ceilidh</t>
  </si>
  <si>
    <t>safe</t>
  </si>
  <si>
    <t>bagman</t>
  </si>
  <si>
    <t>overtrade</t>
  </si>
  <si>
    <t>sedition</t>
  </si>
  <si>
    <t>baros</t>
  </si>
  <si>
    <t>fill in</t>
  </si>
  <si>
    <t>authorial</t>
  </si>
  <si>
    <t>fantasy</t>
  </si>
  <si>
    <t>oratorio</t>
  </si>
  <si>
    <t>deficit</t>
  </si>
  <si>
    <t>bodybuilding</t>
  </si>
  <si>
    <t>astringent</t>
  </si>
  <si>
    <t>nurses</t>
  </si>
  <si>
    <t>fault</t>
  </si>
  <si>
    <t>booklike</t>
  </si>
  <si>
    <t>bookwright</t>
  </si>
  <si>
    <t>evolutionism</t>
  </si>
  <si>
    <t>perennial</t>
  </si>
  <si>
    <t>euphemism</t>
  </si>
  <si>
    <t>replacement</t>
  </si>
  <si>
    <t>establishing</t>
  </si>
  <si>
    <t>bodyguard</t>
  </si>
  <si>
    <t>cyberbank</t>
  </si>
  <si>
    <t>coupon</t>
  </si>
  <si>
    <t>personnel</t>
  </si>
  <si>
    <t>interoperability</t>
  </si>
  <si>
    <t>comic book</t>
  </si>
  <si>
    <t>backbeat</t>
  </si>
  <si>
    <t>timer</t>
  </si>
  <si>
    <t>afterload</t>
  </si>
  <si>
    <t>gynecologist</t>
  </si>
  <si>
    <t>chunking</t>
  </si>
  <si>
    <t>unauthorized</t>
  </si>
  <si>
    <t>desktop computer</t>
  </si>
  <si>
    <t>dewey decimal classification</t>
  </si>
  <si>
    <t>distinctions</t>
  </si>
  <si>
    <t>filter</t>
  </si>
  <si>
    <t>propagate</t>
  </si>
  <si>
    <t>projects</t>
  </si>
  <si>
    <t>civil engineering</t>
  </si>
  <si>
    <t>planetology</t>
  </si>
  <si>
    <t>durable good</t>
  </si>
  <si>
    <t>dicker</t>
  </si>
  <si>
    <t>phototypesetting</t>
  </si>
  <si>
    <t>acclaimed</t>
  </si>
  <si>
    <t>music notation</t>
  </si>
  <si>
    <t>canoe</t>
  </si>
  <si>
    <t>cup</t>
  </si>
  <si>
    <t>perinatology</t>
  </si>
  <si>
    <t>extraversive</t>
  </si>
  <si>
    <t>solid-state physics</t>
  </si>
  <si>
    <t>melvil dewey</t>
  </si>
  <si>
    <t>meanings</t>
  </si>
  <si>
    <t>hypertext</t>
  </si>
  <si>
    <t>civilize</t>
  </si>
  <si>
    <t>sales promotion</t>
  </si>
  <si>
    <t>savepoint</t>
  </si>
  <si>
    <t>appropriation</t>
  </si>
  <si>
    <t>rebuy</t>
  </si>
  <si>
    <t>delinquency</t>
  </si>
  <si>
    <t>regular</t>
  </si>
  <si>
    <t>computing</t>
  </si>
  <si>
    <t>featured</t>
  </si>
  <si>
    <t>musical phrasing</t>
  </si>
  <si>
    <t>shooter</t>
  </si>
  <si>
    <t>perspire</t>
  </si>
  <si>
    <t>inoculate</t>
  </si>
  <si>
    <t>unitisation</t>
  </si>
  <si>
    <t>privacy</t>
  </si>
  <si>
    <t>multitask</t>
  </si>
  <si>
    <t>polygraphy</t>
  </si>
  <si>
    <t>theories</t>
  </si>
  <si>
    <t>intext</t>
  </si>
  <si>
    <t>interference</t>
  </si>
  <si>
    <t>spindle</t>
  </si>
  <si>
    <t>shamrock</t>
  </si>
  <si>
    <t>efficiency</t>
  </si>
  <si>
    <t>siren</t>
  </si>
  <si>
    <t>radicalize</t>
  </si>
  <si>
    <t>guild</t>
  </si>
  <si>
    <t>loïc wacquant</t>
  </si>
  <si>
    <t>primary</t>
  </si>
  <si>
    <t>undersell</t>
  </si>
  <si>
    <t>force</t>
  </si>
  <si>
    <t>minimalist</t>
  </si>
  <si>
    <t>it</t>
  </si>
  <si>
    <t>cartoon</t>
  </si>
  <si>
    <t>reggae</t>
  </si>
  <si>
    <t>scull</t>
  </si>
  <si>
    <t>wholesome</t>
  </si>
  <si>
    <t>haematologist</t>
  </si>
  <si>
    <t>introvertive</t>
  </si>
  <si>
    <t>anonymous</t>
  </si>
  <si>
    <t>robot</t>
  </si>
  <si>
    <t>bipont</t>
  </si>
  <si>
    <t>sprachgefühl</t>
  </si>
  <si>
    <t>readaholic</t>
  </si>
  <si>
    <t>valency</t>
  </si>
  <si>
    <t>erosion</t>
  </si>
  <si>
    <t>louden</t>
  </si>
  <si>
    <t>birthday</t>
  </si>
  <si>
    <t>promoting</t>
  </si>
  <si>
    <t>collectivism</t>
  </si>
  <si>
    <t>volatility</t>
  </si>
  <si>
    <t>hanse</t>
  </si>
  <si>
    <t>passage</t>
  </si>
  <si>
    <t>bravo</t>
  </si>
  <si>
    <t>printseller</t>
  </si>
  <si>
    <t>characters</t>
  </si>
  <si>
    <t>middle ages</t>
  </si>
  <si>
    <t>scout</t>
  </si>
  <si>
    <t>rockville</t>
  </si>
  <si>
    <t>natural environment</t>
  </si>
  <si>
    <t>infuse</t>
  </si>
  <si>
    <t>pathobiology</t>
  </si>
  <si>
    <t>researches</t>
  </si>
  <si>
    <t>introversive</t>
  </si>
  <si>
    <t>encryption</t>
  </si>
  <si>
    <t>two finger type</t>
  </si>
  <si>
    <t>chansonnier</t>
  </si>
  <si>
    <t>libretto</t>
  </si>
  <si>
    <t>sampling</t>
  </si>
  <si>
    <t>valence</t>
  </si>
  <si>
    <t>organelle</t>
  </si>
  <si>
    <t>conveyances</t>
  </si>
  <si>
    <t>people</t>
  </si>
  <si>
    <t>computer network</t>
  </si>
  <si>
    <t>hegelian dialectic</t>
  </si>
  <si>
    <t>degrowth</t>
  </si>
  <si>
    <t>megadollar</t>
  </si>
  <si>
    <t>e market</t>
  </si>
  <si>
    <t>parliament</t>
  </si>
  <si>
    <t>turbulence</t>
  </si>
  <si>
    <t>coauthor</t>
  </si>
  <si>
    <t>scenes</t>
  </si>
  <si>
    <t>syncopation</t>
  </si>
  <si>
    <t>bob</t>
  </si>
  <si>
    <t>poultice</t>
  </si>
  <si>
    <t>iatry</t>
  </si>
  <si>
    <t>infectious</t>
  </si>
  <si>
    <t>ethnomusicology</t>
  </si>
  <si>
    <t>introjected</t>
  </si>
  <si>
    <t>https</t>
  </si>
  <si>
    <t>sanity</t>
  </si>
  <si>
    <t>alluminor</t>
  </si>
  <si>
    <t>viewpoint</t>
  </si>
  <si>
    <t>scripture</t>
  </si>
  <si>
    <t>retreat</t>
  </si>
  <si>
    <t>isomorphism</t>
  </si>
  <si>
    <t>decarboxylate</t>
  </si>
  <si>
    <t>partyware</t>
  </si>
  <si>
    <t>interactionism</t>
  </si>
  <si>
    <t>ransom</t>
  </si>
  <si>
    <t>cheap</t>
  </si>
  <si>
    <t>reprieve</t>
  </si>
  <si>
    <t>assassin</t>
  </si>
  <si>
    <t>electronic</t>
  </si>
  <si>
    <t>screed</t>
  </si>
  <si>
    <t>film theory</t>
  </si>
  <si>
    <t>bass guitar</t>
  </si>
  <si>
    <t>timekeeper</t>
  </si>
  <si>
    <t>built environment</t>
  </si>
  <si>
    <t>neurovascular</t>
  </si>
  <si>
    <t>reinforcer</t>
  </si>
  <si>
    <t>telephony</t>
  </si>
  <si>
    <t>megaseller</t>
  </si>
  <si>
    <t>fundamental</t>
  </si>
  <si>
    <t>authorcraft</t>
  </si>
  <si>
    <t>deutsche mark</t>
  </si>
  <si>
    <t>monad</t>
  </si>
  <si>
    <t>electricity</t>
  </si>
  <si>
    <t>district</t>
  </si>
  <si>
    <t>paganize</t>
  </si>
  <si>
    <t>wilhelm dilthey</t>
  </si>
  <si>
    <t>stockholder</t>
  </si>
  <si>
    <t>business enterprise</t>
  </si>
  <si>
    <t>customer</t>
  </si>
  <si>
    <t>lawing</t>
  </si>
  <si>
    <t>directed</t>
  </si>
  <si>
    <t>techno</t>
  </si>
  <si>
    <t>lacrosse</t>
  </si>
  <si>
    <t>isoprenoid</t>
  </si>
  <si>
    <t>inject</t>
  </si>
  <si>
    <t>prosthodontics</t>
  </si>
  <si>
    <t>presentational</t>
  </si>
  <si>
    <t>client</t>
  </si>
  <si>
    <t>desktop picture</t>
  </si>
  <si>
    <t>bookbus</t>
  </si>
  <si>
    <t>graphomania</t>
  </si>
  <si>
    <t>feedback</t>
  </si>
  <si>
    <t>rudimentary</t>
  </si>
  <si>
    <t>essen</t>
  </si>
  <si>
    <t>modification</t>
  </si>
  <si>
    <t>cyberteaching</t>
  </si>
  <si>
    <t>goods and services</t>
  </si>
  <si>
    <t>economic science</t>
  </si>
  <si>
    <t>winemaking</t>
  </si>
  <si>
    <t>blawg</t>
  </si>
  <si>
    <t>adaptation</t>
  </si>
  <si>
    <t>basso continuo</t>
  </si>
  <si>
    <t>brandeis</t>
  </si>
  <si>
    <t>social environment</t>
  </si>
  <si>
    <t>leech</t>
  </si>
  <si>
    <t>bariatrics</t>
  </si>
  <si>
    <t>emory</t>
  </si>
  <si>
    <t>maladjusted</t>
  </si>
  <si>
    <t>input device</t>
  </si>
  <si>
    <t>chartbook</t>
  </si>
  <si>
    <t>verso</t>
  </si>
  <si>
    <t>pipe</t>
  </si>
  <si>
    <t>eton</t>
  </si>
  <si>
    <t>alchemize</t>
  </si>
  <si>
    <t>cyberstudent</t>
  </si>
  <si>
    <t>human science</t>
  </si>
  <si>
    <t>advancement</t>
  </si>
  <si>
    <t>protector</t>
  </si>
  <si>
    <t>capital account</t>
  </si>
  <si>
    <t>understored</t>
  </si>
  <si>
    <t>legist</t>
  </si>
  <si>
    <t>civilisation</t>
  </si>
  <si>
    <t>point</t>
  </si>
  <si>
    <t>xerox</t>
  </si>
  <si>
    <t>dramas</t>
  </si>
  <si>
    <t>invention</t>
  </si>
  <si>
    <t>goal</t>
  </si>
  <si>
    <t>stay healthy</t>
  </si>
  <si>
    <t>bleed</t>
  </si>
  <si>
    <t>apperceive</t>
  </si>
  <si>
    <t>backdoor</t>
  </si>
  <si>
    <t>quantum physics</t>
  </si>
  <si>
    <t>housed</t>
  </si>
  <si>
    <t>kinship</t>
  </si>
  <si>
    <t>folio</t>
  </si>
  <si>
    <t>motion</t>
  </si>
  <si>
    <t>plumed</t>
  </si>
  <si>
    <t>asparagus</t>
  </si>
  <si>
    <t>ill</t>
  </si>
  <si>
    <t>museology</t>
  </si>
  <si>
    <t>phone</t>
  </si>
  <si>
    <t>social reality</t>
  </si>
  <si>
    <t>funded</t>
  </si>
  <si>
    <t>ward</t>
  </si>
  <si>
    <t>high finance</t>
  </si>
  <si>
    <t>auction</t>
  </si>
  <si>
    <t>revertible</t>
  </si>
  <si>
    <t>soviets</t>
  </si>
  <si>
    <t>alarm</t>
  </si>
  <si>
    <t>hectograph</t>
  </si>
  <si>
    <t>productions</t>
  </si>
  <si>
    <t>atonal</t>
  </si>
  <si>
    <t>biathlon</t>
  </si>
  <si>
    <t>bandage</t>
  </si>
  <si>
    <t>hepatologist</t>
  </si>
  <si>
    <t>doctorish</t>
  </si>
  <si>
    <t>internalize</t>
  </si>
  <si>
    <t>radiocontrast</t>
  </si>
  <si>
    <t>skype</t>
  </si>
  <si>
    <t>computationalism</t>
  </si>
  <si>
    <t>statistical</t>
  </si>
  <si>
    <t>sūtra</t>
  </si>
  <si>
    <t>tattoo</t>
  </si>
  <si>
    <t>animals</t>
  </si>
  <si>
    <t>wort</t>
  </si>
  <si>
    <t>jacobs</t>
  </si>
  <si>
    <t>denaturalize</t>
  </si>
  <si>
    <t>politically</t>
  </si>
  <si>
    <t>rural</t>
  </si>
  <si>
    <t>commercial enterprise</t>
  </si>
  <si>
    <t>bootleg</t>
  </si>
  <si>
    <t>intralegal</t>
  </si>
  <si>
    <t>combination</t>
  </si>
  <si>
    <t>misprint</t>
  </si>
  <si>
    <t>stars</t>
  </si>
  <si>
    <t>musical form</t>
  </si>
  <si>
    <t>dodgeball</t>
  </si>
  <si>
    <t>be healthy</t>
  </si>
  <si>
    <t>salve</t>
  </si>
  <si>
    <t>icus</t>
  </si>
  <si>
    <t>doctorial</t>
  </si>
  <si>
    <t>internalise</t>
  </si>
  <si>
    <t>exploit</t>
  </si>
  <si>
    <t>mindtool</t>
  </si>
  <si>
    <t>booklore</t>
  </si>
  <si>
    <t>conceptions</t>
  </si>
  <si>
    <t>horn</t>
  </si>
  <si>
    <t>reproduce</t>
  </si>
  <si>
    <t>clover</t>
  </si>
  <si>
    <t>equipment</t>
  </si>
  <si>
    <t>land</t>
  </si>
  <si>
    <t>modifiable</t>
  </si>
  <si>
    <t>triangulation</t>
  </si>
  <si>
    <t>grants</t>
  </si>
  <si>
    <t>retention</t>
  </si>
  <si>
    <t>sheqel</t>
  </si>
  <si>
    <t>nomination</t>
  </si>
  <si>
    <t>lewis</t>
  </si>
  <si>
    <t>filmed</t>
  </si>
  <si>
    <t>kwela</t>
  </si>
  <si>
    <t>deaconess</t>
  </si>
  <si>
    <t>soup</t>
  </si>
  <si>
    <t>diabetologist</t>
  </si>
  <si>
    <t>interiorize</t>
  </si>
  <si>
    <t>ipv6</t>
  </si>
  <si>
    <t>data process</t>
  </si>
  <si>
    <t>shelfmark</t>
  </si>
  <si>
    <t>relevance</t>
  </si>
  <si>
    <t>epigraph</t>
  </si>
  <si>
    <t>starter</t>
  </si>
  <si>
    <t>glabrous</t>
  </si>
  <si>
    <t>commensal</t>
  </si>
  <si>
    <t>handling</t>
  </si>
  <si>
    <t>commune</t>
  </si>
  <si>
    <t>transfigure</t>
  </si>
  <si>
    <t>collective</t>
  </si>
  <si>
    <t>enumeration</t>
  </si>
  <si>
    <t>larn</t>
  </si>
  <si>
    <t>antwerpen</t>
  </si>
  <si>
    <t>loonie</t>
  </si>
  <si>
    <t>incoterm</t>
  </si>
  <si>
    <t>surrebutter</t>
  </si>
  <si>
    <t>catechism</t>
  </si>
  <si>
    <t>records</t>
  </si>
  <si>
    <t>prewrite</t>
  </si>
  <si>
    <t>screen</t>
  </si>
  <si>
    <t>musical mode</t>
  </si>
  <si>
    <t>pastime</t>
  </si>
  <si>
    <t>bioethics</t>
  </si>
  <si>
    <t>musclebound</t>
  </si>
  <si>
    <t>phlebology</t>
  </si>
  <si>
    <t>nondoctor</t>
  </si>
  <si>
    <t>interiorise</t>
  </si>
  <si>
    <t>tcp</t>
  </si>
  <si>
    <t>laptop computer</t>
  </si>
  <si>
    <t>benedictional</t>
  </si>
  <si>
    <t>interpretations</t>
  </si>
  <si>
    <t>caxton</t>
  </si>
  <si>
    <t>output</t>
  </si>
  <si>
    <t>torpid</t>
  </si>
  <si>
    <t>greenery</t>
  </si>
  <si>
    <t>utility</t>
  </si>
  <si>
    <t>lille</t>
  </si>
  <si>
    <t>alkalinize</t>
  </si>
  <si>
    <t>loyalty program</t>
  </si>
  <si>
    <t>protective</t>
  </si>
  <si>
    <t>moneyboy</t>
  </si>
  <si>
    <t>closeout</t>
  </si>
  <si>
    <t>promulgator</t>
  </si>
  <si>
    <t>upheaval</t>
  </si>
  <si>
    <t>powys</t>
  </si>
  <si>
    <t>atonality</t>
  </si>
  <si>
    <t>floorball</t>
  </si>
  <si>
    <t>pituitary</t>
  </si>
  <si>
    <t>caffine</t>
  </si>
  <si>
    <t>quackery</t>
  </si>
  <si>
    <t>cardiologic</t>
  </si>
  <si>
    <t>sudorific</t>
  </si>
  <si>
    <t>externalize</t>
  </si>
  <si>
    <t>udp</t>
  </si>
  <si>
    <t>window key</t>
  </si>
  <si>
    <t>underbook</t>
  </si>
  <si>
    <t>glossolalia</t>
  </si>
  <si>
    <t>hibernating</t>
  </si>
  <si>
    <t>sesame</t>
  </si>
  <si>
    <t>newtown</t>
  </si>
  <si>
    <t>neurobehavioral</t>
  </si>
  <si>
    <t>subset</t>
  </si>
  <si>
    <t>establish</t>
  </si>
  <si>
    <t>withhold</t>
  </si>
  <si>
    <t>pickpurse</t>
  </si>
  <si>
    <t>securities market</t>
  </si>
  <si>
    <t>counterclaim</t>
  </si>
  <si>
    <t>precedents</t>
  </si>
  <si>
    <t>paper</t>
  </si>
  <si>
    <t>zoopraxiscope</t>
  </si>
  <si>
    <t>motif</t>
  </si>
  <si>
    <t>soccerplex</t>
  </si>
  <si>
    <t>dietary</t>
  </si>
  <si>
    <t>disorders</t>
  </si>
  <si>
    <t>externalise</t>
  </si>
  <si>
    <t>ping</t>
  </si>
  <si>
    <t>cursor key</t>
  </si>
  <si>
    <t>heptateuch</t>
  </si>
  <si>
    <t>illative</t>
  </si>
  <si>
    <t>library</t>
  </si>
  <si>
    <t>procreate</t>
  </si>
  <si>
    <t>peas</t>
  </si>
  <si>
    <t>segway</t>
  </si>
  <si>
    <t>block</t>
  </si>
  <si>
    <t>keratinize</t>
  </si>
  <si>
    <t>nielsen company</t>
  </si>
  <si>
    <t>social action</t>
  </si>
  <si>
    <t>advocate</t>
  </si>
  <si>
    <t>business administration</t>
  </si>
  <si>
    <t>monetize</t>
  </si>
  <si>
    <t>the city</t>
  </si>
  <si>
    <t>garnishment</t>
  </si>
  <si>
    <t>conspiracy</t>
  </si>
  <si>
    <t>trunk</t>
  </si>
  <si>
    <t>superscribe</t>
  </si>
  <si>
    <t>love</t>
  </si>
  <si>
    <t>rondo</t>
  </si>
  <si>
    <t>skin-dive</t>
  </si>
  <si>
    <t>eat right</t>
  </si>
  <si>
    <t>digitalize</t>
  </si>
  <si>
    <t>adient</t>
  </si>
  <si>
    <t>broadcast</t>
  </si>
  <si>
    <t>geek</t>
  </si>
  <si>
    <t>hexateuch</t>
  </si>
  <si>
    <t>foundational</t>
  </si>
  <si>
    <t>dormant</t>
  </si>
  <si>
    <t>vegetation</t>
  </si>
  <si>
    <t>upgrading</t>
  </si>
  <si>
    <t>operated</t>
  </si>
  <si>
    <t>exemptionalism</t>
  </si>
  <si>
    <t>ideal type</t>
  </si>
  <si>
    <t>initiatives</t>
  </si>
  <si>
    <t>slave market</t>
  </si>
  <si>
    <t>surrejoinder</t>
  </si>
  <si>
    <t>cabal</t>
  </si>
  <si>
    <t>them</t>
  </si>
  <si>
    <t>essayist</t>
  </si>
  <si>
    <t>filmgoing</t>
  </si>
  <si>
    <t>tribute band</t>
  </si>
  <si>
    <t>one-on-one</t>
  </si>
  <si>
    <t>you live long</t>
  </si>
  <si>
    <t>parapsychology</t>
  </si>
  <si>
    <t>abient</t>
  </si>
  <si>
    <t>dhcp</t>
  </si>
  <si>
    <t>log in</t>
  </si>
  <si>
    <t>bookful</t>
  </si>
  <si>
    <t>similarities</t>
  </si>
  <si>
    <t>assembly</t>
  </si>
  <si>
    <t>stalked</t>
  </si>
  <si>
    <t>chicory</t>
  </si>
  <si>
    <t>pastoral</t>
  </si>
  <si>
    <t>decimalize</t>
  </si>
  <si>
    <t>inference</t>
  </si>
  <si>
    <t>theorica</t>
  </si>
  <si>
    <t>sellers' market</t>
  </si>
  <si>
    <t>lawmonger</t>
  </si>
  <si>
    <t>manifestation</t>
  </si>
  <si>
    <t>they</t>
  </si>
  <si>
    <t>cyanotype</t>
  </si>
  <si>
    <t>percussion instrument</t>
  </si>
  <si>
    <t>jocosity</t>
  </si>
  <si>
    <t>become strong</t>
  </si>
  <si>
    <t>cystinosis</t>
  </si>
  <si>
    <t>nomothetic</t>
  </si>
  <si>
    <t>home area network</t>
  </si>
  <si>
    <t>information age</t>
  </si>
  <si>
    <t>cassiodorus</t>
  </si>
  <si>
    <t>perspective</t>
  </si>
  <si>
    <t>vedas</t>
  </si>
  <si>
    <t>degeneration</t>
  </si>
  <si>
    <t>multiply</t>
  </si>
  <si>
    <t>thallus</t>
  </si>
  <si>
    <t>mobility</t>
  </si>
  <si>
    <t>curitiba</t>
  </si>
  <si>
    <t>curricula</t>
  </si>
  <si>
    <t>prudence</t>
  </si>
  <si>
    <t>streambank</t>
  </si>
  <si>
    <t>open-air market</t>
  </si>
  <si>
    <t>lawly</t>
  </si>
  <si>
    <t>demonstration</t>
  </si>
  <si>
    <t>time</t>
  </si>
  <si>
    <t>scribble</t>
  </si>
  <si>
    <t>monster</t>
  </si>
  <si>
    <t>drum kit</t>
  </si>
  <si>
    <t>wittiness</t>
  </si>
  <si>
    <t>valvular heart disease</t>
  </si>
  <si>
    <t>neuropsychiatric</t>
  </si>
  <si>
    <t>magnetotherapy</t>
  </si>
  <si>
    <t>cardio</t>
  </si>
  <si>
    <t>medical school</t>
  </si>
  <si>
    <t>doctorishness</t>
  </si>
  <si>
    <t>associationism</t>
  </si>
  <si>
    <t>storage area network</t>
  </si>
  <si>
    <t>liveware</t>
  </si>
  <si>
    <t>bookend</t>
  </si>
  <si>
    <t>integral</t>
  </si>
  <si>
    <t>recall</t>
  </si>
  <si>
    <t>vestigial</t>
  </si>
  <si>
    <t>wheelie</t>
  </si>
  <si>
    <t>permaculture</t>
  </si>
  <si>
    <t>opacify</t>
  </si>
  <si>
    <t>gemeinschaft and gesellschaft</t>
  </si>
  <si>
    <t>schoolfellow</t>
  </si>
  <si>
    <t>donjon</t>
  </si>
  <si>
    <t>mutual fund</t>
  </si>
  <si>
    <t>judicialize</t>
  </si>
  <si>
    <t>patronage</t>
  </si>
  <si>
    <t>tell on</t>
  </si>
  <si>
    <t>presents</t>
  </si>
  <si>
    <t>nationalism</t>
  </si>
  <si>
    <t>man-to-man</t>
  </si>
  <si>
    <t>adjunct</t>
  </si>
  <si>
    <t>road traffic safety</t>
  </si>
  <si>
    <t>scintigraphy</t>
  </si>
  <si>
    <t>idiographic</t>
  </si>
  <si>
    <t>campus area network</t>
  </si>
  <si>
    <t>word processor</t>
  </si>
  <si>
    <t>theoretical</t>
  </si>
  <si>
    <t>recording</t>
  </si>
  <si>
    <t>medium</t>
  </si>
  <si>
    <t>reseda</t>
  </si>
  <si>
    <t>city</t>
  </si>
  <si>
    <t>pittsburgh</t>
  </si>
  <si>
    <t>primatology</t>
  </si>
  <si>
    <t>communal</t>
  </si>
  <si>
    <t>cultural anthropology</t>
  </si>
  <si>
    <t>cautious</t>
  </si>
  <si>
    <t>hedge</t>
  </si>
  <si>
    <t>open-air marketplace</t>
  </si>
  <si>
    <t>astrolaw</t>
  </si>
  <si>
    <t>mandate</t>
  </si>
  <si>
    <t>edit</t>
  </si>
  <si>
    <t>vcr</t>
  </si>
  <si>
    <t>lyre</t>
  </si>
  <si>
    <t>logrolling</t>
  </si>
  <si>
    <t>forensic medicine</t>
  </si>
  <si>
    <t>american board of internal medicine</t>
  </si>
  <si>
    <t>unitization</t>
  </si>
  <si>
    <t>category 5 cable</t>
  </si>
  <si>
    <t>alpha test</t>
  </si>
  <si>
    <t>origen</t>
  </si>
  <si>
    <t>camouflanguage</t>
  </si>
  <si>
    <t>walk</t>
  </si>
  <si>
    <t>affinity</t>
  </si>
  <si>
    <t>systems</t>
  </si>
  <si>
    <t>dinge</t>
  </si>
  <si>
    <t>personal</t>
  </si>
  <si>
    <t>william rainey harper</t>
  </si>
  <si>
    <t>besides</t>
  </si>
  <si>
    <t>upholder</t>
  </si>
  <si>
    <t>databank</t>
  </si>
  <si>
    <t>sociolegal</t>
  </si>
  <si>
    <t>governing</t>
  </si>
  <si>
    <t>patristics</t>
  </si>
  <si>
    <t>funny</t>
  </si>
  <si>
    <t>joseph haydn</t>
  </si>
  <si>
    <t>waggishness</t>
  </si>
  <si>
    <t>good health</t>
  </si>
  <si>
    <t>american osteopathic board of internal medicine</t>
  </si>
  <si>
    <t>hypnotherapy</t>
  </si>
  <si>
    <t>ambiversion</t>
  </si>
  <si>
    <t>backbone network</t>
  </si>
  <si>
    <t>biocuration</t>
  </si>
  <si>
    <t>specialisation</t>
  </si>
  <si>
    <t>lichen</t>
  </si>
  <si>
    <t>maritime</t>
  </si>
  <si>
    <t>plat</t>
  </si>
  <si>
    <t>kaleidoscopic</t>
  </si>
  <si>
    <t>sysop</t>
  </si>
  <si>
    <t>unteach</t>
  </si>
  <si>
    <t>applied science</t>
  </si>
  <si>
    <t>prestation</t>
  </si>
  <si>
    <t>gray market</t>
  </si>
  <si>
    <t>reversionary</t>
  </si>
  <si>
    <t>bolt</t>
  </si>
  <si>
    <t>chart</t>
  </si>
  <si>
    <t>writtenness</t>
  </si>
  <si>
    <t>cast</t>
  </si>
  <si>
    <t>wolfgang amadeus mozart</t>
  </si>
  <si>
    <t>double-team</t>
  </si>
  <si>
    <t>lose weight</t>
  </si>
  <si>
    <t>american osteopathic association</t>
  </si>
  <si>
    <t>counseling</t>
  </si>
  <si>
    <t>ambiversive</t>
  </si>
  <si>
    <t>network performance management</t>
  </si>
  <si>
    <t>data path</t>
  </si>
  <si>
    <t>gain</t>
  </si>
  <si>
    <t>formative</t>
  </si>
  <si>
    <t>thistle</t>
  </si>
  <si>
    <t>village</t>
  </si>
  <si>
    <t>islamize</t>
  </si>
  <si>
    <t>jubilate</t>
  </si>
  <si>
    <t>university of bordeaux</t>
  </si>
  <si>
    <t>ancient greek language</t>
  </si>
  <si>
    <t>mintmaster</t>
  </si>
  <si>
    <t>buyers' market</t>
  </si>
  <si>
    <t>inlagation</t>
  </si>
  <si>
    <t>chanakya</t>
  </si>
  <si>
    <t>cyclostyle</t>
  </si>
  <si>
    <t>tale</t>
  </si>
  <si>
    <t>world music</t>
  </si>
  <si>
    <t>spread-eagle</t>
  </si>
  <si>
    <t>live long</t>
  </si>
  <si>
    <t>preventive</t>
  </si>
  <si>
    <t>extroversive</t>
  </si>
  <si>
    <t>internet backbone</t>
  </si>
  <si>
    <t>e transaction</t>
  </si>
  <si>
    <t>epilog</t>
  </si>
  <si>
    <t>thesaurus</t>
  </si>
  <si>
    <t>detection</t>
  </si>
  <si>
    <t>underwater</t>
  </si>
  <si>
    <t>biennial</t>
  </si>
  <si>
    <t>bicycle</t>
  </si>
  <si>
    <t>proletariat</t>
  </si>
  <si>
    <t>regress</t>
  </si>
  <si>
    <t>famously</t>
  </si>
  <si>
    <t>centrality</t>
  </si>
  <si>
    <t>formal</t>
  </si>
  <si>
    <t>expenditure</t>
  </si>
  <si>
    <t>eurodollar</t>
  </si>
  <si>
    <t>the street</t>
  </si>
  <si>
    <t>constitutions</t>
  </si>
  <si>
    <t>clear</t>
  </si>
  <si>
    <t>autography</t>
  </si>
  <si>
    <t>musicals</t>
  </si>
  <si>
    <t>electronica</t>
  </si>
  <si>
    <t>abseil</t>
  </si>
  <si>
    <t>renal tubules</t>
  </si>
  <si>
    <t>clinics</t>
  </si>
  <si>
    <t>psychonomics</t>
  </si>
  <si>
    <t>metropolitan area network</t>
  </si>
  <si>
    <t>write email</t>
  </si>
  <si>
    <t>nonspeaker</t>
  </si>
  <si>
    <t>discrimination</t>
  </si>
  <si>
    <t>differentiation</t>
  </si>
  <si>
    <t>provincialism</t>
  </si>
  <si>
    <t>brutalize</t>
  </si>
  <si>
    <t>crossbencher</t>
  </si>
  <si>
    <t>rules of the sociological method</t>
  </si>
  <si>
    <t>preceptor</t>
  </si>
  <si>
    <t>embank</t>
  </si>
  <si>
    <t>reconvict</t>
  </si>
  <si>
    <t>pamphleteer</t>
  </si>
  <si>
    <t>fandub</t>
  </si>
  <si>
    <t>ragtime</t>
  </si>
  <si>
    <t>overhanded</t>
  </si>
  <si>
    <t>maintain good health</t>
  </si>
  <si>
    <t>inflammation</t>
  </si>
  <si>
    <t>extraversion</t>
  </si>
  <si>
    <t>overweight</t>
  </si>
  <si>
    <t>network layer</t>
  </si>
  <si>
    <t>wetware</t>
  </si>
  <si>
    <t>bookstand</t>
  </si>
  <si>
    <t>similarity</t>
  </si>
  <si>
    <t>classic</t>
  </si>
  <si>
    <t>alpine</t>
  </si>
  <si>
    <t>wilding</t>
  </si>
  <si>
    <t>hydrolyze</t>
  </si>
  <si>
    <t>celebrate</t>
  </si>
  <si>
    <t>post-structuralism</t>
  </si>
  <si>
    <t>learn</t>
  </si>
  <si>
    <t>colonies</t>
  </si>
  <si>
    <t>capital budgeting</t>
  </si>
  <si>
    <t>soft market</t>
  </si>
  <si>
    <t>rhetoric</t>
  </si>
  <si>
    <t>calligraph</t>
  </si>
  <si>
    <t>ever</t>
  </si>
  <si>
    <t>windsurf</t>
  </si>
  <si>
    <t>eat healthily</t>
  </si>
  <si>
    <t>glomerular filtration rate</t>
  </si>
  <si>
    <t>extroversion</t>
  </si>
  <si>
    <t>enterprise private network</t>
  </si>
  <si>
    <t>technical support</t>
  </si>
  <si>
    <t>delectus</t>
  </si>
  <si>
    <t>heterogeneity</t>
  </si>
  <si>
    <t>rootery</t>
  </si>
  <si>
    <t>street</t>
  </si>
  <si>
    <t>town</t>
  </si>
  <si>
    <t>volatilize</t>
  </si>
  <si>
    <t>consumer-generated media</t>
  </si>
  <si>
    <t>theodor w. adorno</t>
  </si>
  <si>
    <t>ucla</t>
  </si>
  <si>
    <t>maintain</t>
  </si>
  <si>
    <t>cyberwallet</t>
  </si>
  <si>
    <t>injudicial</t>
  </si>
  <si>
    <t>contacts</t>
  </si>
  <si>
    <t>adoxography</t>
  </si>
  <si>
    <t>cameo</t>
  </si>
  <si>
    <t>dixieland</t>
  </si>
  <si>
    <t>overarm</t>
  </si>
  <si>
    <t>genetic predisposition</t>
  </si>
  <si>
    <t>nephrotoxicity</t>
  </si>
  <si>
    <t>introversion</t>
  </si>
  <si>
    <t>invasiveness of surgical procedures</t>
  </si>
  <si>
    <t>global area network</t>
  </si>
  <si>
    <t>p 2</t>
  </si>
  <si>
    <t>jotter</t>
  </si>
  <si>
    <t>typology</t>
  </si>
  <si>
    <t>gatefold</t>
  </si>
  <si>
    <t>amplification</t>
  </si>
  <si>
    <t>ragwort</t>
  </si>
  <si>
    <t>business operations</t>
  </si>
  <si>
    <t>towns</t>
  </si>
  <si>
    <t>acetylate</t>
  </si>
  <si>
    <t>emergence</t>
  </si>
  <si>
    <t>savefile</t>
  </si>
  <si>
    <t>mitsuzuka</t>
  </si>
  <si>
    <t>socio-economic class</t>
  </si>
  <si>
    <t>assassinator</t>
  </si>
  <si>
    <t>convention</t>
  </si>
  <si>
    <t>enwrite</t>
  </si>
  <si>
    <t>wonder</t>
  </si>
  <si>
    <t>banjo</t>
  </si>
  <si>
    <t>most-valuable</t>
  </si>
  <si>
    <t>maintain muscle strength</t>
  </si>
  <si>
    <t>hepatitis b</t>
  </si>
  <si>
    <t>associational</t>
  </si>
  <si>
    <t>third screen</t>
  </si>
  <si>
    <t>horologion</t>
  </si>
  <si>
    <t>aesthetic</t>
  </si>
  <si>
    <t>stage</t>
  </si>
  <si>
    <t>dna sequence</t>
  </si>
  <si>
    <t>microorganism</t>
  </si>
  <si>
    <t>twilight</t>
  </si>
  <si>
    <t>transchange</t>
  </si>
  <si>
    <t>gather</t>
  </si>
  <si>
    <t>sui generis</t>
  </si>
  <si>
    <t>lection</t>
  </si>
  <si>
    <t>prudent</t>
  </si>
  <si>
    <t>business valuation</t>
  </si>
  <si>
    <t>retail store</t>
  </si>
  <si>
    <t>laws</t>
  </si>
  <si>
    <t>fencesitter</t>
  </si>
  <si>
    <t>conversation</t>
  </si>
  <si>
    <t>watchdog journalism</t>
  </si>
  <si>
    <t>punk rock</t>
  </si>
  <si>
    <t>waggery</t>
  </si>
  <si>
    <t>aquacise</t>
  </si>
  <si>
    <t>hepatitis c</t>
  </si>
  <si>
    <t>infertility</t>
  </si>
  <si>
    <t>psychometrika</t>
  </si>
  <si>
    <t>defense advanced research projects agency</t>
  </si>
  <si>
    <t>beta test</t>
  </si>
  <si>
    <t>viewbook</t>
  </si>
  <si>
    <t>relay</t>
  </si>
  <si>
    <t>routes</t>
  </si>
  <si>
    <t>apt</t>
  </si>
  <si>
    <t>deaminate</t>
  </si>
  <si>
    <t>commonalty</t>
  </si>
  <si>
    <t>continental europe</t>
  </si>
  <si>
    <t>misteach</t>
  </si>
  <si>
    <t>security</t>
  </si>
  <si>
    <t>real options valuation</t>
  </si>
  <si>
    <t>sales outlet</t>
  </si>
  <si>
    <t>counterplea</t>
  </si>
  <si>
    <t>mudslinger</t>
  </si>
  <si>
    <t>communicate</t>
  </si>
  <si>
    <t>apologia</t>
  </si>
  <si>
    <t>adventure</t>
  </si>
  <si>
    <t>theme and variations</t>
  </si>
  <si>
    <t>birling</t>
  </si>
  <si>
    <t>stay fit</t>
  </si>
  <si>
    <t>lupus nephritis</t>
  </si>
  <si>
    <t>pharmacoenvironmentology</t>
  </si>
  <si>
    <t>psychometry</t>
  </si>
  <si>
    <t>united states department of defense</t>
  </si>
  <si>
    <t>background process</t>
  </si>
  <si>
    <t>bookjacket</t>
  </si>
  <si>
    <t>indianism</t>
  </si>
  <si>
    <t>duodecimo</t>
  </si>
  <si>
    <t>active</t>
  </si>
  <si>
    <t>classicize</t>
  </si>
  <si>
    <t>social media monitoring</t>
  </si>
  <si>
    <t>english-speaking world</t>
  </si>
  <si>
    <t>academical</t>
  </si>
  <si>
    <t>keepsies</t>
  </si>
  <si>
    <t>central bank</t>
  </si>
  <si>
    <t>extralegal</t>
  </si>
  <si>
    <t>mugwump</t>
  </si>
  <si>
    <t>photocopy</t>
  </si>
  <si>
    <t>pop</t>
  </si>
  <si>
    <t>silence</t>
  </si>
  <si>
    <t>shadowbox</t>
  </si>
  <si>
    <t>in medicine cabinet</t>
  </si>
  <si>
    <t>get strong</t>
  </si>
  <si>
    <t>antihypertensives</t>
  </si>
  <si>
    <t>hospice</t>
  </si>
  <si>
    <t>sensitisation</t>
  </si>
  <si>
    <t>optical networking</t>
  </si>
  <si>
    <t>main memory</t>
  </si>
  <si>
    <t>wishbook</t>
  </si>
  <si>
    <t>understanding</t>
  </si>
  <si>
    <t>draw</t>
  </si>
  <si>
    <t>borage</t>
  </si>
  <si>
    <t>motorcycle</t>
  </si>
  <si>
    <t>zone</t>
  </si>
  <si>
    <t>entitize</t>
  </si>
  <si>
    <t>barry wellman</t>
  </si>
  <si>
    <t>subculture</t>
  </si>
  <si>
    <t>educatable</t>
  </si>
  <si>
    <t>preservable</t>
  </si>
  <si>
    <t>financial institution</t>
  </si>
  <si>
    <t>nondepository financial institution</t>
  </si>
  <si>
    <t>casuistry</t>
  </si>
  <si>
    <t>muckraker</t>
  </si>
  <si>
    <t>epitaph</t>
  </si>
  <si>
    <t>like</t>
  </si>
  <si>
    <t>tempo</t>
  </si>
  <si>
    <t>outclass</t>
  </si>
  <si>
    <t>get in shape</t>
  </si>
  <si>
    <t>anca-associated vasculitides</t>
  </si>
  <si>
    <t>postdrug</t>
  </si>
  <si>
    <t>introvert</t>
  </si>
  <si>
    <t>internet of things</t>
  </si>
  <si>
    <t>chiphead</t>
  </si>
  <si>
    <t>datebook</t>
  </si>
  <si>
    <t>janglish</t>
  </si>
  <si>
    <t>fac</t>
  </si>
  <si>
    <t>glitch</t>
  </si>
  <si>
    <t>crime</t>
  </si>
  <si>
    <t>professionalize</t>
  </si>
  <si>
    <t>gatherer</t>
  </si>
  <si>
    <t>post-structuralist</t>
  </si>
  <si>
    <t>scholasticism</t>
  </si>
  <si>
    <t>defensative</t>
  </si>
  <si>
    <t>money supply</t>
  </si>
  <si>
    <t>market square</t>
  </si>
  <si>
    <t>jurisconsult</t>
  </si>
  <si>
    <t>realpolitik</t>
  </si>
  <si>
    <t>coordinate</t>
  </si>
  <si>
    <t>republish</t>
  </si>
  <si>
    <t>featuring</t>
  </si>
  <si>
    <t>meter</t>
  </si>
  <si>
    <t>offsides</t>
  </si>
  <si>
    <t>over counter drug</t>
  </si>
  <si>
    <t>improve health</t>
  </si>
  <si>
    <t>erythropoetin</t>
  </si>
  <si>
    <t>extrovert</t>
  </si>
  <si>
    <t>802.1p</t>
  </si>
  <si>
    <t>bloatware</t>
  </si>
  <si>
    <t>octateuch</t>
  </si>
  <si>
    <t>enlimn</t>
  </si>
  <si>
    <t>light</t>
  </si>
  <si>
    <t>vegetal</t>
  </si>
  <si>
    <t>easement</t>
  </si>
  <si>
    <t>trash</t>
  </si>
  <si>
    <t>pursuer</t>
  </si>
  <si>
    <t>antihumanism</t>
  </si>
  <si>
    <t>schoolie</t>
  </si>
  <si>
    <t>spillionaire</t>
  </si>
  <si>
    <t>patronize</t>
  </si>
  <si>
    <t>stele</t>
  </si>
  <si>
    <t>access</t>
  </si>
  <si>
    <t>issuer</t>
  </si>
  <si>
    <t>articulation</t>
  </si>
  <si>
    <t>prizefight</t>
  </si>
  <si>
    <t>lipid lower medicine</t>
  </si>
  <si>
    <t>get fit</t>
  </si>
  <si>
    <t>plasma exchange</t>
  </si>
  <si>
    <t>extravert</t>
  </si>
  <si>
    <t>internet assigned numbers authority</t>
  </si>
  <si>
    <t>jerome</t>
  </si>
  <si>
    <t>notebook</t>
  </si>
  <si>
    <t>spermatozoa</t>
  </si>
  <si>
    <t>micropropagation</t>
  </si>
  <si>
    <t>convertee</t>
  </si>
  <si>
    <t>patriarchy</t>
  </si>
  <si>
    <t>collegiate</t>
  </si>
  <si>
    <t>spain</t>
  </si>
  <si>
    <t>bank rate</t>
  </si>
  <si>
    <t>botanica</t>
  </si>
  <si>
    <t>subornation</t>
  </si>
  <si>
    <t>chat</t>
  </si>
  <si>
    <t>cunabula</t>
  </si>
  <si>
    <t>crazy</t>
  </si>
  <si>
    <t>it be healthy</t>
  </si>
  <si>
    <t>multiple myeloma</t>
  </si>
  <si>
    <t>bariatric</t>
  </si>
  <si>
    <t>adience</t>
  </si>
  <si>
    <t>regional internet registry</t>
  </si>
  <si>
    <t>codework</t>
  </si>
  <si>
    <t>iran</t>
  </si>
  <si>
    <t>chomsky</t>
  </si>
  <si>
    <t>incunabulum</t>
  </si>
  <si>
    <t>serve</t>
  </si>
  <si>
    <t>infusoria</t>
  </si>
  <si>
    <t>neophyte</t>
  </si>
  <si>
    <t>procurement</t>
  </si>
  <si>
    <t>timing</t>
  </si>
  <si>
    <t>depersonalize</t>
  </si>
  <si>
    <t>group</t>
  </si>
  <si>
    <t>w.e.b. du bois</t>
  </si>
  <si>
    <t>schoolmate</t>
  </si>
  <si>
    <t>keepable</t>
  </si>
  <si>
    <t>initial public offering</t>
  </si>
  <si>
    <t>shopper</t>
  </si>
  <si>
    <t>lawgiving</t>
  </si>
  <si>
    <t>thermoprinting</t>
  </si>
  <si>
    <t>titled</t>
  </si>
  <si>
    <t>rapping</t>
  </si>
  <si>
    <t>motorsport</t>
  </si>
  <si>
    <t>get thin</t>
  </si>
  <si>
    <t>calcitriol</t>
  </si>
  <si>
    <t>urologist</t>
  </si>
  <si>
    <t>microbiological</t>
  </si>
  <si>
    <t>abience</t>
  </si>
  <si>
    <t>narusinsight</t>
  </si>
  <si>
    <t>bibliomancy</t>
  </si>
  <si>
    <t>philosophies</t>
  </si>
  <si>
    <t>synchronous</t>
  </si>
  <si>
    <t>mushroom</t>
  </si>
  <si>
    <t>monoecious</t>
  </si>
  <si>
    <t>aves</t>
  </si>
  <si>
    <t>sentimentalize</t>
  </si>
  <si>
    <t>manifesto</t>
  </si>
  <si>
    <t>vilfredo pareto</t>
  </si>
  <si>
    <t>informal education</t>
  </si>
  <si>
    <t>defendable</t>
  </si>
  <si>
    <t>oysterbank</t>
  </si>
  <si>
    <t>tradesman</t>
  </si>
  <si>
    <t>testate</t>
  </si>
  <si>
    <t>address</t>
  </si>
  <si>
    <t>proofread</t>
  </si>
  <si>
    <t>star</t>
  </si>
  <si>
    <t>romantic music</t>
  </si>
  <si>
    <t>sportful</t>
  </si>
  <si>
    <t>lift weight</t>
  </si>
  <si>
    <t>configurationism</t>
  </si>
  <si>
    <t>hacktivist</t>
  </si>
  <si>
    <t>bookplate</t>
  </si>
  <si>
    <t>complexities</t>
  </si>
  <si>
    <t>blow</t>
  </si>
  <si>
    <t>dissection</t>
  </si>
  <si>
    <t>redox</t>
  </si>
  <si>
    <t>bypass</t>
  </si>
  <si>
    <t>uniformize</t>
  </si>
  <si>
    <t>return on investment</t>
  </si>
  <si>
    <t>alexis de tocqueville</t>
  </si>
  <si>
    <t>afterschool</t>
  </si>
  <si>
    <t>custodian</t>
  </si>
  <si>
    <t>bridge loan</t>
  </si>
  <si>
    <t>benchmarketing</t>
  </si>
  <si>
    <t>transliterated</t>
  </si>
  <si>
    <t>advised</t>
  </si>
  <si>
    <t>overwrite</t>
  </si>
  <si>
    <t>imagine</t>
  </si>
  <si>
    <t>sporter</t>
  </si>
  <si>
    <t>bethesda</t>
  </si>
  <si>
    <t>become healthy</t>
  </si>
  <si>
    <t>introjection</t>
  </si>
  <si>
    <t>confidentiality</t>
  </si>
  <si>
    <t>microscopy</t>
  </si>
  <si>
    <t>arab</t>
  </si>
  <si>
    <t>continuum</t>
  </si>
  <si>
    <t>natural speech</t>
  </si>
  <si>
    <t>all</t>
  </si>
  <si>
    <t>staining</t>
  </si>
  <si>
    <t>phlox</t>
  </si>
  <si>
    <t>camp</t>
  </si>
  <si>
    <t>life table</t>
  </si>
  <si>
    <t>werner sombart</t>
  </si>
  <si>
    <t>tutorial</t>
  </si>
  <si>
    <t>cash advance</t>
  </si>
  <si>
    <t>mercature</t>
  </si>
  <si>
    <t>enfeoffment</t>
  </si>
  <si>
    <t>application</t>
  </si>
  <si>
    <t>writability</t>
  </si>
  <si>
    <t>pictures</t>
  </si>
  <si>
    <t>gameday</t>
  </si>
  <si>
    <t>rhinolaryngology</t>
  </si>
  <si>
    <t>motor coordination</t>
  </si>
  <si>
    <t>sweatpants</t>
  </si>
  <si>
    <t>regional anesthesia</t>
  </si>
  <si>
    <t>animal</t>
  </si>
  <si>
    <t>zrtp</t>
  </si>
  <si>
    <t>deep learning</t>
  </si>
  <si>
    <t>grangerite</t>
  </si>
  <si>
    <t>antiverbal</t>
  </si>
  <si>
    <t>summons</t>
  </si>
  <si>
    <t>plantage</t>
  </si>
  <si>
    <t>operates</t>
  </si>
  <si>
    <t>center</t>
  </si>
  <si>
    <t>makeover</t>
  </si>
  <si>
    <t>bilateral</t>
  </si>
  <si>
    <t>anti-humanist</t>
  </si>
  <si>
    <t>economic agent</t>
  </si>
  <si>
    <t>caution money</t>
  </si>
  <si>
    <t>cybercommerce</t>
  </si>
  <si>
    <t>slavery</t>
  </si>
  <si>
    <t>leadership</t>
  </si>
  <si>
    <t>ascii</t>
  </si>
  <si>
    <t>handwrite</t>
  </si>
  <si>
    <t>goes</t>
  </si>
  <si>
    <t>sportsaholic</t>
  </si>
  <si>
    <t>conducts</t>
  </si>
  <si>
    <t>feel healthy</t>
  </si>
  <si>
    <t>stethoscope</t>
  </si>
  <si>
    <t>peristalsis</t>
  </si>
  <si>
    <t>dropbox</t>
  </si>
  <si>
    <t>photogrammetry</t>
  </si>
  <si>
    <t>’s</t>
  </si>
  <si>
    <t>characteristics</t>
  </si>
  <si>
    <t>boot</t>
  </si>
  <si>
    <t>existing</t>
  </si>
  <si>
    <t>nazify</t>
  </si>
  <si>
    <t>socialize</t>
  </si>
  <si>
    <t>intersubjectivity</t>
  </si>
  <si>
    <t>schoolteaching</t>
  </si>
  <si>
    <t>portugal</t>
  </si>
  <si>
    <t>store money</t>
  </si>
  <si>
    <t>negociate</t>
  </si>
  <si>
    <t>lawyering</t>
  </si>
  <si>
    <t>nation-state</t>
  </si>
  <si>
    <t>background</t>
  </si>
  <si>
    <t>premiere</t>
  </si>
  <si>
    <t>god</t>
  </si>
  <si>
    <t>nonsports</t>
  </si>
  <si>
    <t>improve your health</t>
  </si>
  <si>
    <t>reductionism</t>
  </si>
  <si>
    <t>hushmail</t>
  </si>
  <si>
    <t>biological vision</t>
  </si>
  <si>
    <t>architecture</t>
  </si>
  <si>
    <t>digitize</t>
  </si>
  <si>
    <t>airports</t>
  </si>
  <si>
    <t>barbarize</t>
  </si>
  <si>
    <t>jane addams</t>
  </si>
  <si>
    <t>environmentalist</t>
  </si>
  <si>
    <t>liquid asset</t>
  </si>
  <si>
    <t>tradeful</t>
  </si>
  <si>
    <t>cyberlaw</t>
  </si>
  <si>
    <t>copygraph</t>
  </si>
  <si>
    <t>romantic</t>
  </si>
  <si>
    <t>violoncello</t>
  </si>
  <si>
    <t>footballer</t>
  </si>
  <si>
    <t>bronchodilator</t>
  </si>
  <si>
    <t>build muscle</t>
  </si>
  <si>
    <t>physiologist</t>
  </si>
  <si>
    <t>subnetwork</t>
  </si>
  <si>
    <t>fabulator</t>
  </si>
  <si>
    <t>generator</t>
  </si>
  <si>
    <t>ports</t>
  </si>
  <si>
    <t>common</t>
  </si>
  <si>
    <t>pakaya</t>
  </si>
  <si>
    <t>instant messenger</t>
  </si>
  <si>
    <t>charlotte perkins gilman</t>
  </si>
  <si>
    <t>schoolery</t>
  </si>
  <si>
    <t>convoy</t>
  </si>
  <si>
    <t>cash flow</t>
  </si>
  <si>
    <t>emporium</t>
  </si>
  <si>
    <t>brocard</t>
  </si>
  <si>
    <t>binary</t>
  </si>
  <si>
    <t>filming</t>
  </si>
  <si>
    <t>improvisation</t>
  </si>
  <si>
    <t>outsport</t>
  </si>
  <si>
    <t>exercise regularly</t>
  </si>
  <si>
    <t>anesthesiologists</t>
  </si>
  <si>
    <t>human-readable</t>
  </si>
  <si>
    <t>stereophotogrammetry</t>
  </si>
  <si>
    <t>sendakian</t>
  </si>
  <si>
    <t>hear</t>
  </si>
  <si>
    <t>taxonomic</t>
  </si>
  <si>
    <t>henbane</t>
  </si>
  <si>
    <t>transmission</t>
  </si>
  <si>
    <t>commons</t>
  </si>
  <si>
    <t>denature</t>
  </si>
  <si>
    <t>zero-rating</t>
  </si>
  <si>
    <t>marianne weber</t>
  </si>
  <si>
    <t>docent</t>
  </si>
  <si>
    <t>immune</t>
  </si>
  <si>
    <t>depository financial institution</t>
  </si>
  <si>
    <t>papermaking</t>
  </si>
  <si>
    <t>nonapplication</t>
  </si>
  <si>
    <t>cascade</t>
  </si>
  <si>
    <t>johann carolus</t>
  </si>
  <si>
    <t>directing</t>
  </si>
  <si>
    <t>subgenre</t>
  </si>
  <si>
    <t>sportless</t>
  </si>
  <si>
    <t>nature versus nurture</t>
  </si>
  <si>
    <t>transcriptionist</t>
  </si>
  <si>
    <t>esperanto</t>
  </si>
  <si>
    <t>target organ</t>
  </si>
  <si>
    <t>business-to-business</t>
  </si>
  <si>
    <t>clipbook</t>
  </si>
  <si>
    <t>combining</t>
  </si>
  <si>
    <t>neuron</t>
  </si>
  <si>
    <t>microorganisms</t>
  </si>
  <si>
    <t>senna</t>
  </si>
  <si>
    <t>transpeciate</t>
  </si>
  <si>
    <t>bourgeois</t>
  </si>
  <si>
    <t>friedrich engels</t>
  </si>
  <si>
    <t>foreteach</t>
  </si>
  <si>
    <t>wary</t>
  </si>
  <si>
    <t>charge interest</t>
  </si>
  <si>
    <t>butcherdom</t>
  </si>
  <si>
    <t>intervenor</t>
  </si>
  <si>
    <t>biofeedback</t>
  </si>
  <si>
    <t>truth</t>
  </si>
  <si>
    <t>joke</t>
  </si>
  <si>
    <t>smartphone</t>
  </si>
  <si>
    <t>lusorious</t>
  </si>
  <si>
    <t>prescription drug</t>
  </si>
  <si>
    <t>join gym</t>
  </si>
  <si>
    <t>symptoms</t>
  </si>
  <si>
    <t>islamic law</t>
  </si>
  <si>
    <t>ātman</t>
  </si>
  <si>
    <t>business-to-consumer</t>
  </si>
  <si>
    <t>solve problem</t>
  </si>
  <si>
    <t>hunglish</t>
  </si>
  <si>
    <t>decadist</t>
  </si>
  <si>
    <t>pip</t>
  </si>
  <si>
    <t>binuclear</t>
  </si>
  <si>
    <t>enforcement</t>
  </si>
  <si>
    <t>corridor</t>
  </si>
  <si>
    <t>levi-strauss</t>
  </si>
  <si>
    <t>disciple</t>
  </si>
  <si>
    <t>enshield</t>
  </si>
  <si>
    <t>credit transfer</t>
  </si>
  <si>
    <t>buyback</t>
  </si>
  <si>
    <t>unlaw</t>
  </si>
  <si>
    <t>card</t>
  </si>
  <si>
    <t>gagwriting</t>
  </si>
  <si>
    <t>gets</t>
  </si>
  <si>
    <t>graduation</t>
  </si>
  <si>
    <t>acrobatic</t>
  </si>
  <si>
    <t>drug therapy</t>
  </si>
  <si>
    <t>adrenal</t>
  </si>
  <si>
    <t>work out</t>
  </si>
  <si>
    <t>child psychology</t>
  </si>
  <si>
    <t>ally health</t>
  </si>
  <si>
    <t>serology</t>
  </si>
  <si>
    <t>peer-to-peer file sharing</t>
  </si>
  <si>
    <t>complexity</t>
  </si>
  <si>
    <t>bibliology</t>
  </si>
  <si>
    <t>range</t>
  </si>
  <si>
    <t>tetramerous</t>
  </si>
  <si>
    <t>peat</t>
  </si>
  <si>
    <t>wild</t>
  </si>
  <si>
    <t>stabilize</t>
  </si>
  <si>
    <t>anniversary</t>
  </si>
  <si>
    <t>schooly</t>
  </si>
  <si>
    <t>apologist</t>
  </si>
  <si>
    <t>working capital</t>
  </si>
  <si>
    <t>market share</t>
  </si>
  <si>
    <t>contracts</t>
  </si>
  <si>
    <t>bit</t>
  </si>
  <si>
    <t>bowdlerization</t>
  </si>
  <si>
    <t>marriage</t>
  </si>
  <si>
    <t>powerlifting</t>
  </si>
  <si>
    <t>cardiothoracic surgeon</t>
  </si>
  <si>
    <t>keep healthy</t>
  </si>
  <si>
    <t>medical ultrasonography</t>
  </si>
  <si>
    <t>hemophilia</t>
  </si>
  <si>
    <t>ip addresses</t>
  </si>
  <si>
    <t>chinese room</t>
  </si>
  <si>
    <t>smithsonian</t>
  </si>
  <si>
    <t>mahabharata</t>
  </si>
  <si>
    <t>rub</t>
  </si>
  <si>
    <t>tomentous</t>
  </si>
  <si>
    <t>metabolomics</t>
  </si>
  <si>
    <t>ghetto</t>
  </si>
  <si>
    <t>archaize</t>
  </si>
  <si>
    <t>doof</t>
  </si>
  <si>
    <t>university of kansas</t>
  </si>
  <si>
    <t>pedagogue</t>
  </si>
  <si>
    <t>geopolitical</t>
  </si>
  <si>
    <t>e bank</t>
  </si>
  <si>
    <t>market price</t>
  </si>
  <si>
    <t>europol</t>
  </si>
  <si>
    <t>apostrophize</t>
  </si>
  <si>
    <t>eastwood</t>
  </si>
  <si>
    <t>musical development</t>
  </si>
  <si>
    <t>sportlike</t>
  </si>
  <si>
    <t>pump</t>
  </si>
  <si>
    <t>cure illness</t>
  </si>
  <si>
    <t>go to gym</t>
  </si>
  <si>
    <t>computed axial tomography</t>
  </si>
  <si>
    <t>packet switched network</t>
  </si>
  <si>
    <t>tumour</t>
  </si>
  <si>
    <t>site</t>
  </si>
  <si>
    <t>inherent</t>
  </si>
  <si>
    <t>diacritical mark</t>
  </si>
  <si>
    <t>homogeny</t>
  </si>
  <si>
    <t>salsify</t>
  </si>
  <si>
    <t>green</t>
  </si>
  <si>
    <t>conventionalize</t>
  </si>
  <si>
    <t>frank w. blackmar</t>
  </si>
  <si>
    <t>collegian</t>
  </si>
  <si>
    <t>socioeconomic</t>
  </si>
  <si>
    <t>in bank</t>
  </si>
  <si>
    <t>tradable</t>
  </si>
  <si>
    <t>remitment</t>
  </si>
  <si>
    <t>pencraft</t>
  </si>
  <si>
    <t>cooking</t>
  </si>
  <si>
    <t>rugger</t>
  </si>
  <si>
    <t>general surgery</t>
  </si>
  <si>
    <t>anti inflammatory</t>
  </si>
  <si>
    <t>mineralocorticoid</t>
  </si>
  <si>
    <t>you be overweight</t>
  </si>
  <si>
    <t>auto-immune</t>
  </si>
  <si>
    <t>psychophysics</t>
  </si>
  <si>
    <t>unguent</t>
  </si>
  <si>
    <t>packet forwarding</t>
  </si>
  <si>
    <t>change world</t>
  </si>
  <si>
    <t>doublure</t>
  </si>
  <si>
    <t>relation</t>
  </si>
  <si>
    <t>mohism</t>
  </si>
  <si>
    <t>sorting</t>
  </si>
  <si>
    <t>pilous</t>
  </si>
  <si>
    <t>sustainability</t>
  </si>
  <si>
    <t>greens</t>
  </si>
  <si>
    <t>golasecca</t>
  </si>
  <si>
    <t>sabha</t>
  </si>
  <si>
    <t>university of michigan</t>
  </si>
  <si>
    <t>nursery</t>
  </si>
  <si>
    <t>budgetary</t>
  </si>
  <si>
    <t>money holder</t>
  </si>
  <si>
    <t>untradeable</t>
  </si>
  <si>
    <t>disbar</t>
  </si>
  <si>
    <t>body</t>
  </si>
  <si>
    <t>copytext</t>
  </si>
  <si>
    <t>stranger</t>
  </si>
  <si>
    <t>sonata</t>
  </si>
  <si>
    <t>paddlesport</t>
  </si>
  <si>
    <t>taret organ</t>
  </si>
  <si>
    <t>increase muscle mass</t>
  </si>
  <si>
    <t>vasculitis</t>
  </si>
  <si>
    <t>vasoconstrictor</t>
  </si>
  <si>
    <t>routing table</t>
  </si>
  <si>
    <t>arteriosclerosis</t>
  </si>
  <si>
    <t>shopbook</t>
  </si>
  <si>
    <t>slavic</t>
  </si>
  <si>
    <t>ramayana</t>
  </si>
  <si>
    <t>filtering</t>
  </si>
  <si>
    <t>pilose</t>
  </si>
  <si>
    <t>woad</t>
  </si>
  <si>
    <t>lyon</t>
  </si>
  <si>
    <t>remew</t>
  </si>
  <si>
    <t>john dewey</t>
  </si>
  <si>
    <t>erudite</t>
  </si>
  <si>
    <t>dollar bill</t>
  </si>
  <si>
    <t>tradesfolk</t>
  </si>
  <si>
    <t>gendarmery</t>
  </si>
  <si>
    <t>important</t>
  </si>
  <si>
    <t>brain</t>
  </si>
  <si>
    <t>silkscreen</t>
  </si>
  <si>
    <t>version</t>
  </si>
  <si>
    <t>opinion</t>
  </si>
  <si>
    <t>go</t>
  </si>
  <si>
    <t>ovary</t>
  </si>
  <si>
    <t>you might exercise</t>
  </si>
  <si>
    <t>medical topic</t>
  </si>
  <si>
    <t>computer storage</t>
  </si>
  <si>
    <t>write program</t>
  </si>
  <si>
    <t>baghdad</t>
  </si>
  <si>
    <t>pilary</t>
  </si>
  <si>
    <t>pieplant</t>
  </si>
  <si>
    <t>transported</t>
  </si>
  <si>
    <t>myth</t>
  </si>
  <si>
    <t>partygoing</t>
  </si>
  <si>
    <t>ideology</t>
  </si>
  <si>
    <t>academician</t>
  </si>
  <si>
    <t>blind ecash</t>
  </si>
  <si>
    <t>untraded</t>
  </si>
  <si>
    <t>mutawa</t>
  </si>
  <si>
    <t>brief</t>
  </si>
  <si>
    <t>protowriting</t>
  </si>
  <si>
    <t>art film</t>
  </si>
  <si>
    <t>tone</t>
  </si>
  <si>
    <t>sportsplex</t>
  </si>
  <si>
    <t>brand name drug</t>
  </si>
  <si>
    <t>eat less</t>
  </si>
  <si>
    <t>prednisone</t>
  </si>
  <si>
    <t>multipath routing</t>
  </si>
  <si>
    <t>bibliopole</t>
  </si>
  <si>
    <t>origin</t>
  </si>
  <si>
    <t>sericeous</t>
  </si>
  <si>
    <t>locomotion</t>
  </si>
  <si>
    <t>park</t>
  </si>
  <si>
    <t>isomerize</t>
  </si>
  <si>
    <t>assignor</t>
  </si>
  <si>
    <t>london school of economics</t>
  </si>
  <si>
    <t>trainee</t>
  </si>
  <si>
    <t>inflationary</t>
  </si>
  <si>
    <t>e money</t>
  </si>
  <si>
    <t>ambush market</t>
  </si>
  <si>
    <t>rescission</t>
  </si>
  <si>
    <t>browser</t>
  </si>
  <si>
    <t>writeback</t>
  </si>
  <si>
    <t>film industry</t>
  </si>
  <si>
    <t>swoop</t>
  </si>
  <si>
    <t>gamesome</t>
  </si>
  <si>
    <t>debakey</t>
  </si>
  <si>
    <t>sensory perception</t>
  </si>
  <si>
    <t>unsweat</t>
  </si>
  <si>
    <t>mycophenolate</t>
  </si>
  <si>
    <t>distributed file system</t>
  </si>
  <si>
    <t>understand world</t>
  </si>
  <si>
    <t>bibliotherapy</t>
  </si>
  <si>
    <t>nuances</t>
  </si>
  <si>
    <t>iliad</t>
  </si>
  <si>
    <t>reception</t>
  </si>
  <si>
    <t>bionomics</t>
  </si>
  <si>
    <t>pulse</t>
  </si>
  <si>
    <t>pigeon</t>
  </si>
  <si>
    <t>british journal of sociology</t>
  </si>
  <si>
    <t>right to education</t>
  </si>
  <si>
    <t>finical</t>
  </si>
  <si>
    <t>peace dividend</t>
  </si>
  <si>
    <t>sell thing</t>
  </si>
  <si>
    <t>recission</t>
  </si>
  <si>
    <t>buffer</t>
  </si>
  <si>
    <t>printout</t>
  </si>
  <si>
    <t>entertain</t>
  </si>
  <si>
    <t>slide</t>
  </si>
  <si>
    <t>sporting</t>
  </si>
  <si>
    <t>hypovolemic shock</t>
  </si>
  <si>
    <t>look more attractive</t>
  </si>
  <si>
    <t>cyclophosphamide</t>
  </si>
  <si>
    <t>dynamic host configuration protocol</t>
  </si>
  <si>
    <t>map collection</t>
  </si>
  <si>
    <t>differing</t>
  </si>
  <si>
    <t>odyssey</t>
  </si>
  <si>
    <t>puberulent</t>
  </si>
  <si>
    <t>rhubarb</t>
  </si>
  <si>
    <t>haul</t>
  </si>
  <si>
    <t>pope</t>
  </si>
  <si>
    <t>dynamize</t>
  </si>
  <si>
    <t>rave</t>
  </si>
  <si>
    <t>capitalism</t>
  </si>
  <si>
    <t>seminary</t>
  </si>
  <si>
    <t>fiefdom</t>
  </si>
  <si>
    <t>keep money</t>
  </si>
  <si>
    <t>hoppo</t>
  </si>
  <si>
    <t>chance-medley</t>
  </si>
  <si>
    <t>bug</t>
  </si>
  <si>
    <t>reportage</t>
  </si>
  <si>
    <t>titanic</t>
  </si>
  <si>
    <t>troll</t>
  </si>
  <si>
    <t>pickleball</t>
  </si>
  <si>
    <t>loose weight</t>
  </si>
  <si>
    <t>ciclosporin</t>
  </si>
  <si>
    <t>wonderdrug</t>
  </si>
  <si>
    <t>cognitive</t>
  </si>
  <si>
    <t>stenosis</t>
  </si>
  <si>
    <t>bandwidth shaping</t>
  </si>
  <si>
    <t>security system</t>
  </si>
  <si>
    <t>hesiod</t>
  </si>
  <si>
    <t>palaeobiology</t>
  </si>
  <si>
    <t>vascular plants</t>
  </si>
  <si>
    <t>industries</t>
  </si>
  <si>
    <t>quarter</t>
  </si>
  <si>
    <t>transitivize</t>
  </si>
  <si>
    <t>demoparty</t>
  </si>
  <si>
    <t>leonard trelawny hobhouse</t>
  </si>
  <si>
    <t>united nations</t>
  </si>
  <si>
    <t>sustainable</t>
  </si>
  <si>
    <t>seed money</t>
  </si>
  <si>
    <t>intertraffic</t>
  </si>
  <si>
    <t>poundage</t>
  </si>
  <si>
    <t>ideas</t>
  </si>
  <si>
    <t>capacity</t>
  </si>
  <si>
    <t>newsroom</t>
  </si>
  <si>
    <t>showmance</t>
  </si>
  <si>
    <t>chirp</t>
  </si>
  <si>
    <t>postseason</t>
  </si>
  <si>
    <t>long life</t>
  </si>
  <si>
    <t>tacrolimus</t>
  </si>
  <si>
    <t>zymosis</t>
  </si>
  <si>
    <t>radiologists</t>
  </si>
  <si>
    <t>bandwidth management</t>
  </si>
  <si>
    <t>critical think</t>
  </si>
  <si>
    <t>diabologue</t>
  </si>
  <si>
    <t>mix</t>
  </si>
  <si>
    <t>adaxial</t>
  </si>
  <si>
    <t>bioreactors</t>
  </si>
  <si>
    <t>socio-economic</t>
  </si>
  <si>
    <t>plos</t>
  </si>
  <si>
    <t>edvard westermarck</t>
  </si>
  <si>
    <t>academia</t>
  </si>
  <si>
    <t>governmental</t>
  </si>
  <si>
    <t>fiat money</t>
  </si>
  <si>
    <t>buyable</t>
  </si>
  <si>
    <t>novation</t>
  </si>
  <si>
    <t>newsman</t>
  </si>
  <si>
    <t>visual effects</t>
  </si>
  <si>
    <t>psalm</t>
  </si>
  <si>
    <t>professional</t>
  </si>
  <si>
    <t>electrocardiogram</t>
  </si>
  <si>
    <t>emergency procedure</t>
  </si>
  <si>
    <t>eat healthy food</t>
  </si>
  <si>
    <t>everolimus</t>
  </si>
  <si>
    <t>cognitive behavioral therapy</t>
  </si>
  <si>
    <t>bandwidth throttling</t>
  </si>
  <si>
    <t>print room</t>
  </si>
  <si>
    <t>bislama</t>
  </si>
  <si>
    <t>bookfell</t>
  </si>
  <si>
    <t>release</t>
  </si>
  <si>
    <t>canescent</t>
  </si>
  <si>
    <t>bract</t>
  </si>
  <si>
    <t>provided</t>
  </si>
  <si>
    <t>immutation</t>
  </si>
  <si>
    <t>university of london</t>
  </si>
  <si>
    <t>mentor</t>
  </si>
  <si>
    <t>in wallet</t>
  </si>
  <si>
    <t>deaccession</t>
  </si>
  <si>
    <t>recusal</t>
  </si>
  <si>
    <t>public opinion</t>
  </si>
  <si>
    <t>librarianship</t>
  </si>
  <si>
    <t>vidcap</t>
  </si>
  <si>
    <t>timber</t>
  </si>
  <si>
    <t>passtime</t>
  </si>
  <si>
    <t>testes</t>
  </si>
  <si>
    <t>stay in shape</t>
  </si>
  <si>
    <t>thymoglobulin</t>
  </si>
  <si>
    <t>resuscitate someone</t>
  </si>
  <si>
    <t>bandwidth cap</t>
  </si>
  <si>
    <t>scan</t>
  </si>
  <si>
    <t>timebook</t>
  </si>
  <si>
    <t>genetic</t>
  </si>
  <si>
    <t>fictional character</t>
  </si>
  <si>
    <t>transduction</t>
  </si>
  <si>
    <t>isomorphy</t>
  </si>
  <si>
    <t>flax</t>
  </si>
  <si>
    <t>rat</t>
  </si>
  <si>
    <t>transmogrify</t>
  </si>
  <si>
    <t>wrecker</t>
  </si>
  <si>
    <t>harriet martineau</t>
  </si>
  <si>
    <t>academe</t>
  </si>
  <si>
    <t>cheque book cover</t>
  </si>
  <si>
    <t>protrade</t>
  </si>
  <si>
    <t>mutawa'een</t>
  </si>
  <si>
    <t>information theory</t>
  </si>
  <si>
    <t>editorship</t>
  </si>
  <si>
    <t>entertainer</t>
  </si>
  <si>
    <t>modulate</t>
  </si>
  <si>
    <t>kiteboarding</t>
  </si>
  <si>
    <t>mmhg</t>
  </si>
  <si>
    <t>space medicine</t>
  </si>
  <si>
    <t>comparative endocrinology</t>
  </si>
  <si>
    <t>stretch first</t>
  </si>
  <si>
    <t>sirolimus</t>
  </si>
  <si>
    <t>pharmaceutical drug</t>
  </si>
  <si>
    <t>bolsheviks</t>
  </si>
  <si>
    <t>bandwidth allocation</t>
  </si>
  <si>
    <t>influences</t>
  </si>
  <si>
    <t>theogony</t>
  </si>
  <si>
    <t>coarctation</t>
  </si>
  <si>
    <t>lobelia</t>
  </si>
  <si>
    <t>addition</t>
  </si>
  <si>
    <t>roof</t>
  </si>
  <si>
    <t>deformation</t>
  </si>
  <si>
    <t>personally</t>
  </si>
  <si>
    <t>german sociological association</t>
  </si>
  <si>
    <t>international covenant on economic, social and cultural rights</t>
  </si>
  <si>
    <t>working capital management</t>
  </si>
  <si>
    <t>multi level market</t>
  </si>
  <si>
    <t>impounding</t>
  </si>
  <si>
    <t>data system</t>
  </si>
  <si>
    <t>extravaganza</t>
  </si>
  <si>
    <t>follow</t>
  </si>
  <si>
    <t>competitive</t>
  </si>
  <si>
    <t>cardiopulmonary exercise</t>
  </si>
  <si>
    <t>commonwealth of nations</t>
  </si>
  <si>
    <t>rituximab</t>
  </si>
  <si>
    <t>adults</t>
  </si>
  <si>
    <t>cognitive neuroscience</t>
  </si>
  <si>
    <t>bandwidth allocation protocol</t>
  </si>
  <si>
    <t>visual</t>
  </si>
  <si>
    <t>bookwork</t>
  </si>
  <si>
    <t>defining</t>
  </si>
  <si>
    <t>twelvemo</t>
  </si>
  <si>
    <t>plumose</t>
  </si>
  <si>
    <t>buttercup</t>
  </si>
  <si>
    <t>limousine</t>
  </si>
  <si>
    <t>slang</t>
  </si>
  <si>
    <t>vesiculate</t>
  </si>
  <si>
    <t>social butterfly</t>
  </si>
  <si>
    <t>ludwig maximilian university of munich</t>
  </si>
  <si>
    <t>compulsory education</t>
  </si>
  <si>
    <t>prosperous</t>
  </si>
  <si>
    <t>rent money</t>
  </si>
  <si>
    <t>mounties</t>
  </si>
  <si>
    <t>creating</t>
  </si>
  <si>
    <t>broadcasting</t>
  </si>
  <si>
    <t>trekverse</t>
  </si>
  <si>
    <t>accompany</t>
  </si>
  <si>
    <t>slalom</t>
  </si>
  <si>
    <t>do exercise</t>
  </si>
  <si>
    <t>basiliximab</t>
  </si>
  <si>
    <t>drug interaction</t>
  </si>
  <si>
    <t>picture archiving and communication system</t>
  </si>
  <si>
    <t>dynamic bandwidth allocation</t>
  </si>
  <si>
    <t>command</t>
  </si>
  <si>
    <t>abbasid</t>
  </si>
  <si>
    <t>bookholder</t>
  </si>
  <si>
    <t>enucleate</t>
  </si>
  <si>
    <t>biopharmaceutics</t>
  </si>
  <si>
    <t>enterprises</t>
  </si>
  <si>
    <t>slum</t>
  </si>
  <si>
    <t>coarsen</t>
  </si>
  <si>
    <t>schoolboy</t>
  </si>
  <si>
    <t>plastic money</t>
  </si>
  <si>
    <t>shop cart</t>
  </si>
  <si>
    <t>debarment</t>
  </si>
  <si>
    <t>information source</t>
  </si>
  <si>
    <t>sensationalism</t>
  </si>
  <si>
    <t>digital intermediate</t>
  </si>
  <si>
    <t>pedal</t>
  </si>
  <si>
    <t>sportsperson</t>
  </si>
  <si>
    <t>skin disease</t>
  </si>
  <si>
    <t>heath</t>
  </si>
  <si>
    <t>inspection</t>
  </si>
  <si>
    <t>eculizumab</t>
  </si>
  <si>
    <t>round-trip time</t>
  </si>
  <si>
    <t>window</t>
  </si>
  <si>
    <t>bookrest</t>
  </si>
  <si>
    <t>geographic</t>
  </si>
  <si>
    <t>closet drama</t>
  </si>
  <si>
    <t>device</t>
  </si>
  <si>
    <t>nonsymbiotic</t>
  </si>
  <si>
    <t>railroad</t>
  </si>
  <si>
    <t>dissimilate</t>
  </si>
  <si>
    <t>quorum</t>
  </si>
  <si>
    <t>florian znaniecki</t>
  </si>
  <si>
    <t>crammer</t>
  </si>
  <si>
    <t>entrepreneurial</t>
  </si>
  <si>
    <t>ready money</t>
  </si>
  <si>
    <t>cap and trade</t>
  </si>
  <si>
    <t>countersuit</t>
  </si>
  <si>
    <t>own</t>
  </si>
  <si>
    <t>blow whistle</t>
  </si>
  <si>
    <t>blogging</t>
  </si>
  <si>
    <t>tv movie</t>
  </si>
  <si>
    <t>quality</t>
  </si>
  <si>
    <t>club</t>
  </si>
  <si>
    <t>cardiothoracic surgery</t>
  </si>
  <si>
    <t>muscle relaxant</t>
  </si>
  <si>
    <t>local anaesthetic</t>
  </si>
  <si>
    <t>network performance</t>
  </si>
  <si>
    <t>codicology</t>
  </si>
  <si>
    <t>synchronic linguistics</t>
  </si>
  <si>
    <t>inflection</t>
  </si>
  <si>
    <t>pedunculate</t>
  </si>
  <si>
    <t>verbena</t>
  </si>
  <si>
    <t>space</t>
  </si>
  <si>
    <t>eroticize</t>
  </si>
  <si>
    <t>noncelebration</t>
  </si>
  <si>
    <t>sociology in poland</t>
  </si>
  <si>
    <t>learnedly</t>
  </si>
  <si>
    <t>dire</t>
  </si>
  <si>
    <t>piggy bank</t>
  </si>
  <si>
    <t>free market</t>
  </si>
  <si>
    <t>call off</t>
  </si>
  <si>
    <t>report event</t>
  </si>
  <si>
    <t>stenography</t>
  </si>
  <si>
    <t>digital recording</t>
  </si>
  <si>
    <t>flourish</t>
  </si>
  <si>
    <t>birle</t>
  </si>
  <si>
    <t>veterinary surgeon</t>
  </si>
  <si>
    <t>immunization</t>
  </si>
  <si>
    <t>core biopsy</t>
  </si>
  <si>
    <t>indology</t>
  </si>
  <si>
    <t>dermatologic</t>
  </si>
  <si>
    <t>bit error rate</t>
  </si>
  <si>
    <t>design</t>
  </si>
  <si>
    <t>hinglish</t>
  </si>
  <si>
    <t>greek theatre</t>
  </si>
  <si>
    <t>playback</t>
  </si>
  <si>
    <t>stalkless</t>
  </si>
  <si>
    <t>succulent</t>
  </si>
  <si>
    <t>stoop</t>
  </si>
  <si>
    <t>decimalization</t>
  </si>
  <si>
    <t>birthdayless</t>
  </si>
  <si>
    <t>managerial</t>
  </si>
  <si>
    <t>stanford</t>
  </si>
  <si>
    <t>jobless</t>
  </si>
  <si>
    <t>dirty money</t>
  </si>
  <si>
    <t>outfitter</t>
  </si>
  <si>
    <t>disapply</t>
  </si>
  <si>
    <t>settle for</t>
  </si>
  <si>
    <t>at library</t>
  </si>
  <si>
    <t>playwriting</t>
  </si>
  <si>
    <t>teleplay</t>
  </si>
  <si>
    <t>registration</t>
  </si>
  <si>
    <t>competing</t>
  </si>
  <si>
    <t>rheumatologist</t>
  </si>
  <si>
    <t>immunodermatology</t>
  </si>
  <si>
    <t>abortionist</t>
  </si>
  <si>
    <t>occupational</t>
  </si>
  <si>
    <t>blood products</t>
  </si>
  <si>
    <t>childhood</t>
  </si>
  <si>
    <t>state diagram</t>
  </si>
  <si>
    <t>day</t>
  </si>
  <si>
    <t>caliph</t>
  </si>
  <si>
    <t>finderlist</t>
  </si>
  <si>
    <t>amphibiotic</t>
  </si>
  <si>
    <t>physic garden</t>
  </si>
  <si>
    <t>suburbanize</t>
  </si>
  <si>
    <t>arab advisors group</t>
  </si>
  <si>
    <t>non-linear</t>
  </si>
  <si>
    <t>k–12</t>
  </si>
  <si>
    <t>fold money</t>
  </si>
  <si>
    <t>shopbought</t>
  </si>
  <si>
    <t>attorn</t>
  </si>
  <si>
    <t>common pleas</t>
  </si>
  <si>
    <t>article in newspaper</t>
  </si>
  <si>
    <t>freelancer</t>
  </si>
  <si>
    <t>adult movie</t>
  </si>
  <si>
    <t>sportling</t>
  </si>
  <si>
    <t>coronary artery bypass surgery</t>
  </si>
  <si>
    <t>illnesses</t>
  </si>
  <si>
    <t>vascular surgery</t>
  </si>
  <si>
    <t>queueing delay</t>
  </si>
  <si>
    <t>statement</t>
  </si>
  <si>
    <t>berkeley</t>
  </si>
  <si>
    <t>polysyllable</t>
  </si>
  <si>
    <t>load</t>
  </si>
  <si>
    <t>var.</t>
  </si>
  <si>
    <t>pharming</t>
  </si>
  <si>
    <t>tenement</t>
  </si>
  <si>
    <t>plasticize</t>
  </si>
  <si>
    <t>onion route</t>
  </si>
  <si>
    <t>institute for social research</t>
  </si>
  <si>
    <t>schoolwise</t>
  </si>
  <si>
    <t>macro</t>
  </si>
  <si>
    <t>penny pincher</t>
  </si>
  <si>
    <t>butchershop</t>
  </si>
  <si>
    <t>preterlegal</t>
  </si>
  <si>
    <t>move into</t>
  </si>
  <si>
    <t>enterprise resource planning</t>
  </si>
  <si>
    <t>correspondents</t>
  </si>
  <si>
    <t>move picture</t>
  </si>
  <si>
    <t>reprise</t>
  </si>
  <si>
    <t>skateboarder</t>
  </si>
  <si>
    <t>emergency physician</t>
  </si>
  <si>
    <t>vaccinations</t>
  </si>
  <si>
    <t>kids</t>
  </si>
  <si>
    <t>glaciology</t>
  </si>
  <si>
    <t>packet loss</t>
  </si>
  <si>
    <t>circuit</t>
  </si>
  <si>
    <t>nonlexical</t>
  </si>
  <si>
    <t>submersed</t>
  </si>
  <si>
    <t>advect</t>
  </si>
  <si>
    <t>unscramble</t>
  </si>
  <si>
    <t>unbirthday</t>
  </si>
  <si>
    <t>goethe university frankfurt</t>
  </si>
  <si>
    <t>intramural</t>
  </si>
  <si>
    <t>cash management</t>
  </si>
  <si>
    <t>transactive</t>
  </si>
  <si>
    <t>hornbook</t>
  </si>
  <si>
    <t>custody battle</t>
  </si>
  <si>
    <t>pass on knowledge</t>
  </si>
  <si>
    <t>accuracy</t>
  </si>
  <si>
    <t>cultural artifact</t>
  </si>
  <si>
    <t>repeat</t>
  </si>
  <si>
    <t>olympics</t>
  </si>
  <si>
    <t>cardiologists</t>
  </si>
  <si>
    <t>retail pharmacy</t>
  </si>
  <si>
    <t>dietetic</t>
  </si>
  <si>
    <t>contrast medium</t>
  </si>
  <si>
    <t>blocking probability</t>
  </si>
  <si>
    <t>click</t>
  </si>
  <si>
    <t>compact cassette</t>
  </si>
  <si>
    <t>syntagmatic analysis</t>
  </si>
  <si>
    <t>lexiconophilia</t>
  </si>
  <si>
    <t>washout</t>
  </si>
  <si>
    <t>meme</t>
  </si>
  <si>
    <t>lading</t>
  </si>
  <si>
    <t>inactivate</t>
  </si>
  <si>
    <t>social gather</t>
  </si>
  <si>
    <t>rené worms</t>
  </si>
  <si>
    <t>middle kingdom of egypt</t>
  </si>
  <si>
    <t>industrialized</t>
  </si>
  <si>
    <t>cash on barrelhead</t>
  </si>
  <si>
    <t>fresh vegetable</t>
  </si>
  <si>
    <t>rebutter</t>
  </si>
  <si>
    <t>break through</t>
  </si>
  <si>
    <t>print on paper</t>
  </si>
  <si>
    <t>sportswriter</t>
  </si>
  <si>
    <t>burlesque</t>
  </si>
  <si>
    <t>recapitulate</t>
  </si>
  <si>
    <t>maternity</t>
  </si>
  <si>
    <t>non-steroidal anti-inflammatory drugs</t>
  </si>
  <si>
    <t>sinology</t>
  </si>
  <si>
    <t>analytical</t>
  </si>
  <si>
    <t>offered load</t>
  </si>
  <si>
    <t>compiler</t>
  </si>
  <si>
    <t>iraq</t>
  </si>
  <si>
    <t>microlinguistics</t>
  </si>
  <si>
    <t>lexiconophilist</t>
  </si>
  <si>
    <t>adhesion</t>
  </si>
  <si>
    <t>nonparasitic</t>
  </si>
  <si>
    <t>ecosystems</t>
  </si>
  <si>
    <t>housing</t>
  </si>
  <si>
    <t>opsonize</t>
  </si>
  <si>
    <t>cross party</t>
  </si>
  <si>
    <t>paper bill</t>
  </si>
  <si>
    <t>box of cereal</t>
  </si>
  <si>
    <t>metalaw</t>
  </si>
  <si>
    <t>turned out</t>
  </si>
  <si>
    <t>address message</t>
  </si>
  <si>
    <t>science fiction movie</t>
  </si>
  <si>
    <t>fanfare</t>
  </si>
  <si>
    <t>british english</t>
  </si>
  <si>
    <t>cardiopulmonary bypass</t>
  </si>
  <si>
    <t>orphan disease</t>
  </si>
  <si>
    <t>auscultation</t>
  </si>
  <si>
    <t>end-stage kidney failure</t>
  </si>
  <si>
    <t>in hospital</t>
  </si>
  <si>
    <t>abuse</t>
  </si>
  <si>
    <t>microsurgery</t>
  </si>
  <si>
    <t>network protocol</t>
  </si>
  <si>
    <t>configuration</t>
  </si>
  <si>
    <t>scriptoriums</t>
  </si>
  <si>
    <t>enunciable</t>
  </si>
  <si>
    <t>attack</t>
  </si>
  <si>
    <t>free-living</t>
  </si>
  <si>
    <t>plant taxonomy</t>
  </si>
  <si>
    <t>expand</t>
  </si>
  <si>
    <t>etherealize</t>
  </si>
  <si>
    <t>cincinnati</t>
  </si>
  <si>
    <t>front money</t>
  </si>
  <si>
    <t>car boot sale</t>
  </si>
  <si>
    <t>argued</t>
  </si>
  <si>
    <t>hunt down</t>
  </si>
  <si>
    <t>press kit</t>
  </si>
  <si>
    <t>printmaking</t>
  </si>
  <si>
    <t>filmwise</t>
  </si>
  <si>
    <t>tie</t>
  </si>
  <si>
    <t>racquet</t>
  </si>
  <si>
    <t>magic bullet</t>
  </si>
  <si>
    <t>progestogen</t>
  </si>
  <si>
    <t>respiratory</t>
  </si>
  <si>
    <t>red blood cells</t>
  </si>
  <si>
    <t>worldbest</t>
  </si>
  <si>
    <t>congestion control</t>
  </si>
  <si>
    <t>configure</t>
  </si>
  <si>
    <t>museums</t>
  </si>
  <si>
    <t>suzhounese</t>
  </si>
  <si>
    <t>bailiff</t>
  </si>
  <si>
    <t>myrmecophilous</t>
  </si>
  <si>
    <t>primrose</t>
  </si>
  <si>
    <t>customs</t>
  </si>
  <si>
    <t>geophysicist</t>
  </si>
  <si>
    <t>content creation</t>
  </si>
  <si>
    <t>social darwinism</t>
  </si>
  <si>
    <t>paraeducator</t>
  </si>
  <si>
    <t>neoliberal</t>
  </si>
  <si>
    <t>mortgage lender</t>
  </si>
  <si>
    <t>sell food</t>
  </si>
  <si>
    <t>put off</t>
  </si>
  <si>
    <t>read news</t>
  </si>
  <si>
    <t>broadsheet</t>
  </si>
  <si>
    <t>unison</t>
  </si>
  <si>
    <t>american english</t>
  </si>
  <si>
    <t>phosphate binders</t>
  </si>
  <si>
    <t>diverticulitis</t>
  </si>
  <si>
    <t>congestion avoidance</t>
  </si>
  <si>
    <t>contrast</t>
  </si>
  <si>
    <t>created</t>
  </si>
  <si>
    <t>wordish</t>
  </si>
  <si>
    <t>binding</t>
  </si>
  <si>
    <t>plumate</t>
  </si>
  <si>
    <t>nasturtium</t>
  </si>
  <si>
    <t>immaterialize</t>
  </si>
  <si>
    <t>search party</t>
  </si>
  <si>
    <t>identity</t>
  </si>
  <si>
    <t>k-12</t>
  </si>
  <si>
    <t>straitened</t>
  </si>
  <si>
    <t>monetary instrument</t>
  </si>
  <si>
    <t>printshop</t>
  </si>
  <si>
    <t>rules</t>
  </si>
  <si>
    <t>build on</t>
  </si>
  <si>
    <t>program guide</t>
  </si>
  <si>
    <t>weeklies</t>
  </si>
  <si>
    <t>scriptment</t>
  </si>
  <si>
    <t>compete</t>
  </si>
  <si>
    <t>transplant rejection</t>
  </si>
  <si>
    <t>wilhelm röntgen</t>
  </si>
  <si>
    <t>exponential backoff</t>
  </si>
  <si>
    <t>counter</t>
  </si>
  <si>
    <t>shiraz</t>
  </si>
  <si>
    <t>listeme</t>
  </si>
  <si>
    <t>tailing</t>
  </si>
  <si>
    <t>anisogamy</t>
  </si>
  <si>
    <t>optical microscope</t>
  </si>
  <si>
    <t>everchanging</t>
  </si>
  <si>
    <t>bronisław malinowski</t>
  </si>
  <si>
    <t>unschooled</t>
  </si>
  <si>
    <t>unsustainable</t>
  </si>
  <si>
    <t>hard money</t>
  </si>
  <si>
    <t>oversell</t>
  </si>
  <si>
    <t>act</t>
  </si>
  <si>
    <t>measure up</t>
  </si>
  <si>
    <t>showdown</t>
  </si>
  <si>
    <t>bugle</t>
  </si>
  <si>
    <t>bowling</t>
  </si>
  <si>
    <t>fertility drug</t>
  </si>
  <si>
    <t>biologic medical product</t>
  </si>
  <si>
    <t>carrier sense multiple access with collision avoidance</t>
  </si>
  <si>
    <t>crude</t>
  </si>
  <si>
    <t>polyword</t>
  </si>
  <si>
    <t>duplex</t>
  </si>
  <si>
    <t>phylogenesis</t>
  </si>
  <si>
    <t>assibilate</t>
  </si>
  <si>
    <t>wikileaks</t>
  </si>
  <si>
    <t>social evolutionism</t>
  </si>
  <si>
    <t>cyberschool</t>
  </si>
  <si>
    <t>anaemic</t>
  </si>
  <si>
    <t>bank cheque</t>
  </si>
  <si>
    <t>chaffer</t>
  </si>
  <si>
    <t>ma'at</t>
  </si>
  <si>
    <t>get through</t>
  </si>
  <si>
    <t>shoot em up</t>
  </si>
  <si>
    <t>synthesizer</t>
  </si>
  <si>
    <t>competes</t>
  </si>
  <si>
    <t>healthfulness</t>
  </si>
  <si>
    <t>monoclonal antibodies</t>
  </si>
  <si>
    <t>nobel prize in physics</t>
  </si>
  <si>
    <t>sliding window</t>
  </si>
  <si>
    <t>cursor</t>
  </si>
  <si>
    <t>blu-ray disc</t>
  </si>
  <si>
    <t>limburgish</t>
  </si>
  <si>
    <t>excitation</t>
  </si>
  <si>
    <t>antrorse</t>
  </si>
  <si>
    <t>planter</t>
  </si>
  <si>
    <t>transfers</t>
  </si>
  <si>
    <t>area</t>
  </si>
  <si>
    <t>symmetrize</t>
  </si>
  <si>
    <t>conservative party</t>
  </si>
  <si>
    <t>symbolic interaction</t>
  </si>
  <si>
    <t>schoolish</t>
  </si>
  <si>
    <t>ecotourism</t>
  </si>
  <si>
    <t>dead president</t>
  </si>
  <si>
    <t>woolhall</t>
  </si>
  <si>
    <t>miss out</t>
  </si>
  <si>
    <t>office automation</t>
  </si>
  <si>
    <t>cinemuck</t>
  </si>
  <si>
    <t>rag</t>
  </si>
  <si>
    <t>competitions</t>
  </si>
  <si>
    <t>evidence base medicine</t>
  </si>
  <si>
    <t>battle disease</t>
  </si>
  <si>
    <t>breastfeeding</t>
  </si>
  <si>
    <t>intravenous immunoglobulin</t>
  </si>
  <si>
    <t>oribasius</t>
  </si>
  <si>
    <t>x-ray filter</t>
  </si>
  <si>
    <t>fair queueing</t>
  </si>
  <si>
    <t>analogue</t>
  </si>
  <si>
    <t>oxford</t>
  </si>
  <si>
    <t>truth condition</t>
  </si>
  <si>
    <t>postiller</t>
  </si>
  <si>
    <t>glycosylation</t>
  </si>
  <si>
    <t>ontogenesis</t>
  </si>
  <si>
    <t>unicycle</t>
  </si>
  <si>
    <t>astronomer</t>
  </si>
  <si>
    <t>europeanize</t>
  </si>
  <si>
    <t>conservatory</t>
  </si>
  <si>
    <t>econometric</t>
  </si>
  <si>
    <t>bank card</t>
  </si>
  <si>
    <t>sell off</t>
  </si>
  <si>
    <t>ur-nammu</t>
  </si>
  <si>
    <t>see off</t>
  </si>
  <si>
    <t>packet switch</t>
  </si>
  <si>
    <t>wittgenstein</t>
  </si>
  <si>
    <t>scamp</t>
  </si>
  <si>
    <t>diving</t>
  </si>
  <si>
    <t>accreditation council for graduate medical education</t>
  </si>
  <si>
    <t>preparedness</t>
  </si>
  <si>
    <t>kidney failure</t>
  </si>
  <si>
    <t>ethnopharmacology</t>
  </si>
  <si>
    <t>computed radiography</t>
  </si>
  <si>
    <t>computer printer</t>
  </si>
  <si>
    <t>appliance</t>
  </si>
  <si>
    <t>proparoxytone</t>
  </si>
  <si>
    <t>intussusception</t>
  </si>
  <si>
    <t>live cell imaging</t>
  </si>
  <si>
    <t>cost</t>
  </si>
  <si>
    <t>changelog</t>
  </si>
  <si>
    <t>george homans</t>
  </si>
  <si>
    <t>platonic academy</t>
  </si>
  <si>
    <t>sociopolitical</t>
  </si>
  <si>
    <t>food bank</t>
  </si>
  <si>
    <t>uptick</t>
  </si>
  <si>
    <t>arguing</t>
  </si>
  <si>
    <t>come down</t>
  </si>
  <si>
    <t>book learn</t>
  </si>
  <si>
    <t>zombie</t>
  </si>
  <si>
    <t>synthesiser</t>
  </si>
  <si>
    <t>dropkick</t>
  </si>
  <si>
    <t>american osteopathic association bureau of osteopathic specialists</t>
  </si>
  <si>
    <t>phototherapy</t>
  </si>
  <si>
    <t>atromid-s</t>
  </si>
  <si>
    <t>renal transplantation</t>
  </si>
  <si>
    <t>bleeding</t>
  </si>
  <si>
    <t>security hacker</t>
  </si>
  <si>
    <t>debug</t>
  </si>
  <si>
    <t>copyright</t>
  </si>
  <si>
    <t>paradigmatic analysis</t>
  </si>
  <si>
    <t>sensory</t>
  </si>
  <si>
    <t>isogamy</t>
  </si>
  <si>
    <t>culm</t>
  </si>
  <si>
    <t>limo</t>
  </si>
  <si>
    <t>filtration</t>
  </si>
  <si>
    <t>unlearn</t>
  </si>
  <si>
    <t>globalized</t>
  </si>
  <si>
    <t>break bank</t>
  </si>
  <si>
    <t>troak</t>
  </si>
  <si>
    <t>appeal board</t>
  </si>
  <si>
    <t>urban legend</t>
  </si>
  <si>
    <t>autoradiograph</t>
  </si>
  <si>
    <t>sportsfield</t>
  </si>
  <si>
    <t>fertility</t>
  </si>
  <si>
    <t>mecholyl</t>
  </si>
  <si>
    <t>organ donor</t>
  </si>
  <si>
    <t>computer virus</t>
  </si>
  <si>
    <t>desktop</t>
  </si>
  <si>
    <t>themistius</t>
  </si>
  <si>
    <t>barytone</t>
  </si>
  <si>
    <t>smoke signal</t>
  </si>
  <si>
    <t>dendrology</t>
  </si>
  <si>
    <t>electron microscopy</t>
  </si>
  <si>
    <t>motorcycles</t>
  </si>
  <si>
    <t>civics</t>
  </si>
  <si>
    <t>vascularize</t>
  </si>
  <si>
    <t>harold garfinkel</t>
  </si>
  <si>
    <t>gloomy</t>
  </si>
  <si>
    <t>paper money</t>
  </si>
  <si>
    <t>outbuy</t>
  </si>
  <si>
    <t>civil</t>
  </si>
  <si>
    <t>well in</t>
  </si>
  <si>
    <t>professors</t>
  </si>
  <si>
    <t>suspense</t>
  </si>
  <si>
    <t>dedication</t>
  </si>
  <si>
    <t>clubs</t>
  </si>
  <si>
    <t>andrology</t>
  </si>
  <si>
    <t>sickness</t>
  </si>
  <si>
    <t>immunologic tolerance</t>
  </si>
  <si>
    <t>computer worm</t>
  </si>
  <si>
    <t>papers</t>
  </si>
  <si>
    <t>wordwise</t>
  </si>
  <si>
    <t>bookcraft</t>
  </si>
  <si>
    <t>complex frequency</t>
  </si>
  <si>
    <t>cataplasia</t>
  </si>
  <si>
    <t>carriers</t>
  </si>
  <si>
    <t>cosmology</t>
  </si>
  <si>
    <t>gelatinize</t>
  </si>
  <si>
    <t>drunkeness</t>
  </si>
  <si>
    <t>disabilities</t>
  </si>
  <si>
    <t>deconstructivism</t>
  </si>
  <si>
    <t>capitalist</t>
  </si>
  <si>
    <t>in cash</t>
  </si>
  <si>
    <t>scorse</t>
  </si>
  <si>
    <t>applied</t>
  </si>
  <si>
    <t>long island sound</t>
  </si>
  <si>
    <t>report news</t>
  </si>
  <si>
    <t>academics</t>
  </si>
  <si>
    <t>stop</t>
  </si>
  <si>
    <t>skater</t>
  </si>
  <si>
    <t>primark</t>
  </si>
  <si>
    <t>vaccinate</t>
  </si>
  <si>
    <t>chronic condition</t>
  </si>
  <si>
    <t>denial-of-service attack</t>
  </si>
  <si>
    <t>founded</t>
  </si>
  <si>
    <t>hyponym</t>
  </si>
  <si>
    <t>grangerise</t>
  </si>
  <si>
    <t>sign bonus</t>
  </si>
  <si>
    <t>trinucleated</t>
  </si>
  <si>
    <t>croton</t>
  </si>
  <si>
    <t>lorry</t>
  </si>
  <si>
    <t>harmonic</t>
  </si>
  <si>
    <t>changeling</t>
  </si>
  <si>
    <t>major party</t>
  </si>
  <si>
    <t>exchange theory</t>
  </si>
  <si>
    <t>ancient athens</t>
  </si>
  <si>
    <t>postbellum</t>
  </si>
  <si>
    <t>sell short</t>
  </si>
  <si>
    <t>violated</t>
  </si>
  <si>
    <t>look forward to</t>
  </si>
  <si>
    <t>management information system</t>
  </si>
  <si>
    <t>intellectualism</t>
  </si>
  <si>
    <t>producer</t>
  </si>
  <si>
    <t>soundboard</t>
  </si>
  <si>
    <t>formula</t>
  </si>
  <si>
    <t>sanitary</t>
  </si>
  <si>
    <t>haart</t>
  </si>
  <si>
    <t>international society of nephrology</t>
  </si>
  <si>
    <t>pharmacogenomics</t>
  </si>
  <si>
    <t>hydrogen</t>
  </si>
  <si>
    <t>network security</t>
  </si>
  <si>
    <t>covers</t>
  </si>
  <si>
    <t>troponym</t>
  </si>
  <si>
    <t>sign in</t>
  </si>
  <si>
    <t>phytology</t>
  </si>
  <si>
    <t>cress</t>
  </si>
  <si>
    <t>shipment</t>
  </si>
  <si>
    <t>steepen</t>
  </si>
  <si>
    <t>web browser</t>
  </si>
  <si>
    <t>spoonfeed</t>
  </si>
  <si>
    <t>regional</t>
  </si>
  <si>
    <t>investment management</t>
  </si>
  <si>
    <t>market category</t>
  </si>
  <si>
    <t>limits</t>
  </si>
  <si>
    <t>rely on</t>
  </si>
  <si>
    <t>classify ad</t>
  </si>
  <si>
    <t>freelancers</t>
  </si>
  <si>
    <t>popcorn movie</t>
  </si>
  <si>
    <t>bpm</t>
  </si>
  <si>
    <t>golf</t>
  </si>
  <si>
    <t>hôpital saint-louis</t>
  </si>
  <si>
    <t>thyroid-stimulating hormone</t>
  </si>
  <si>
    <t>pharmacists</t>
  </si>
  <si>
    <t>immunize</t>
  </si>
  <si>
    <t>national kidney foundation</t>
  </si>
  <si>
    <t>primary care</t>
  </si>
  <si>
    <t>drug addict</t>
  </si>
  <si>
    <t>proton</t>
  </si>
  <si>
    <t>network administrator</t>
  </si>
  <si>
    <t>galleries</t>
  </si>
  <si>
    <t>holonym</t>
  </si>
  <si>
    <t>exclamation mark</t>
  </si>
  <si>
    <t>trinucleate</t>
  </si>
  <si>
    <t>cassava</t>
  </si>
  <si>
    <t>activate</t>
  </si>
  <si>
    <t>privacy policy</t>
  </si>
  <si>
    <t>rational choice theory</t>
  </si>
  <si>
    <t>belearn</t>
  </si>
  <si>
    <t>hong kong dollar</t>
  </si>
  <si>
    <t>supply side</t>
  </si>
  <si>
    <t>statutes</t>
  </si>
  <si>
    <t>turn back</t>
  </si>
  <si>
    <t>digital library</t>
  </si>
  <si>
    <t>showbusiness</t>
  </si>
  <si>
    <t>tuning</t>
  </si>
  <si>
    <t>racer</t>
  </si>
  <si>
    <t>shop.org</t>
  </si>
  <si>
    <t>antabuse</t>
  </si>
  <si>
    <t>american society of nephrology</t>
  </si>
  <si>
    <t>the canon of medicine</t>
  </si>
  <si>
    <t>network surveillance</t>
  </si>
  <si>
    <t>diode</t>
  </si>
  <si>
    <t>wordness</t>
  </si>
  <si>
    <t>full mark</t>
  </si>
  <si>
    <t>abaxial</t>
  </si>
  <si>
    <t>cambium</t>
  </si>
  <si>
    <t>pedestrians</t>
  </si>
  <si>
    <t>energetics</t>
  </si>
  <si>
    <t>invariant</t>
  </si>
  <si>
    <t>social occasion</t>
  </si>
  <si>
    <t>sectoral</t>
  </si>
  <si>
    <t>penny pinch</t>
  </si>
  <si>
    <t>sale activity</t>
  </si>
  <si>
    <t>apply</t>
  </si>
  <si>
    <t>turn down</t>
  </si>
  <si>
    <t>tv guide</t>
  </si>
  <si>
    <t>hatedom</t>
  </si>
  <si>
    <t>whistling</t>
  </si>
  <si>
    <t>equestrianism</t>
  </si>
  <si>
    <t>midwives</t>
  </si>
  <si>
    <t>immunise</t>
  </si>
  <si>
    <t>american kidney fund</t>
  </si>
  <si>
    <t>breast cancer</t>
  </si>
  <si>
    <t>meronym</t>
  </si>
  <si>
    <t>wordbook</t>
  </si>
  <si>
    <t>eye chart</t>
  </si>
  <si>
    <t>acephalous</t>
  </si>
  <si>
    <t>train station</t>
  </si>
  <si>
    <t>flocculate</t>
  </si>
  <si>
    <t>slumber party</t>
  </si>
  <si>
    <t>josh whitford</t>
  </si>
  <si>
    <t>minischool</t>
  </si>
  <si>
    <t>regulatory</t>
  </si>
  <si>
    <t>line of credit</t>
  </si>
  <si>
    <t>sell out</t>
  </si>
  <si>
    <t>murder suspect</t>
  </si>
  <si>
    <t>hard news</t>
  </si>
  <si>
    <t>newsmagazine</t>
  </si>
  <si>
    <t>kinescope</t>
  </si>
  <si>
    <t>cheerlead</t>
  </si>
  <si>
    <t>anti-aging</t>
  </si>
  <si>
    <t>spasmolytic</t>
  </si>
  <si>
    <t>renal support network</t>
  </si>
  <si>
    <t>enfants</t>
  </si>
  <si>
    <t>social control</t>
  </si>
  <si>
    <t>disk</t>
  </si>
  <si>
    <t>donated</t>
  </si>
  <si>
    <t>averbal</t>
  </si>
  <si>
    <t>sappho</t>
  </si>
  <si>
    <t>check in</t>
  </si>
  <si>
    <t>retrorse</t>
  </si>
  <si>
    <t>hellebore</t>
  </si>
  <si>
    <t>excursion</t>
  </si>
  <si>
    <t>incandesce</t>
  </si>
  <si>
    <t>fizzer</t>
  </si>
  <si>
    <t>george c. homans</t>
  </si>
  <si>
    <t>elementary education</t>
  </si>
  <si>
    <t>accountancy</t>
  </si>
  <si>
    <t>factor market</t>
  </si>
  <si>
    <t>lie about</t>
  </si>
  <si>
    <t>read by human</t>
  </si>
  <si>
    <t>murrow</t>
  </si>
  <si>
    <t>camcording</t>
  </si>
  <si>
    <t>carillon</t>
  </si>
  <si>
    <t>pharaoh</t>
  </si>
  <si>
    <t>jean-louis-marc alibert</t>
  </si>
  <si>
    <t>inhalant</t>
  </si>
  <si>
    <t>uk national kidney federation</t>
  </si>
  <si>
    <t>infantile</t>
  </si>
  <si>
    <t>total information awareness</t>
  </si>
  <si>
    <t>disyllable</t>
  </si>
  <si>
    <t>bar sinister</t>
  </si>
  <si>
    <t>uncus</t>
  </si>
  <si>
    <t>planticle</t>
  </si>
  <si>
    <t>horsecar</t>
  </si>
  <si>
    <t>desensitize</t>
  </si>
  <si>
    <t>the protestant ethic and the spirit of capitalism</t>
  </si>
  <si>
    <t>academic program</t>
  </si>
  <si>
    <t>greenback</t>
  </si>
  <si>
    <t>securitization</t>
  </si>
  <si>
    <t>bait and switch</t>
  </si>
  <si>
    <t>passed</t>
  </si>
  <si>
    <t>bring down</t>
  </si>
  <si>
    <t>publish ibt</t>
  </si>
  <si>
    <t>carnography</t>
  </si>
  <si>
    <t>undercranked</t>
  </si>
  <si>
    <t>intermezzo</t>
  </si>
  <si>
    <t>mafia-type</t>
  </si>
  <si>
    <t>hospitalization</t>
  </si>
  <si>
    <t>febrifuge</t>
  </si>
  <si>
    <t>renal association</t>
  </si>
  <si>
    <t>communications assistance for law enforcement act</t>
  </si>
  <si>
    <t>display</t>
  </si>
  <si>
    <t>grecism</t>
  </si>
  <si>
    <t>sos</t>
  </si>
  <si>
    <t>turgor</t>
  </si>
  <si>
    <t>resin</t>
  </si>
  <si>
    <t>trip</t>
  </si>
  <si>
    <t>mass racial violence in the united states</t>
  </si>
  <si>
    <t>vulgarise</t>
  </si>
  <si>
    <t>network neutrality</t>
  </si>
  <si>
    <t>richard emerson</t>
  </si>
  <si>
    <t>university extension</t>
  </si>
  <si>
    <t>lending</t>
  </si>
  <si>
    <t>fire sale</t>
  </si>
  <si>
    <t>adopted</t>
  </si>
  <si>
    <t>cope with</t>
  </si>
  <si>
    <t>show way</t>
  </si>
  <si>
    <t>multipart</t>
  </si>
  <si>
    <t>undercrank</t>
  </si>
  <si>
    <t>stave</t>
  </si>
  <si>
    <t>minigame</t>
  </si>
  <si>
    <t>doctor of osteopathic medicine</t>
  </si>
  <si>
    <t>autocrine signaling</t>
  </si>
  <si>
    <t>anti-inflammatory</t>
  </si>
  <si>
    <t>national service framework</t>
  </si>
  <si>
    <t>dry nurse</t>
  </si>
  <si>
    <t>civil rights</t>
  </si>
  <si>
    <t>offices</t>
  </si>
  <si>
    <t>trisyllable</t>
  </si>
  <si>
    <t>bookmate</t>
  </si>
  <si>
    <t>vital sign</t>
  </si>
  <si>
    <t>trinuclear</t>
  </si>
  <si>
    <t>convolvulus</t>
  </si>
  <si>
    <t>fuel station</t>
  </si>
  <si>
    <t>urbanist</t>
  </si>
  <si>
    <t>pre-modern</t>
  </si>
  <si>
    <t>celebratedly</t>
  </si>
  <si>
    <t>james g. march</t>
  </si>
  <si>
    <t>extension service</t>
  </si>
  <si>
    <t>ideological</t>
  </si>
  <si>
    <t>budgeting</t>
  </si>
  <si>
    <t>commercial activity</t>
  </si>
  <si>
    <t>applies</t>
  </si>
  <si>
    <t>bow out</t>
  </si>
  <si>
    <t>enterprise architecture</t>
  </si>
  <si>
    <t>in print</t>
  </si>
  <si>
    <t>recording medium</t>
  </si>
  <si>
    <t>bike</t>
  </si>
  <si>
    <t>dermatopathology</t>
  </si>
  <si>
    <t>phlebotomize</t>
  </si>
  <si>
    <t>reporters without borders</t>
  </si>
  <si>
    <t>lexeme</t>
  </si>
  <si>
    <t>grangerization</t>
  </si>
  <si>
    <t>echo</t>
  </si>
  <si>
    <t>mononucleate</t>
  </si>
  <si>
    <t>tuber</t>
  </si>
  <si>
    <t>velocipede</t>
  </si>
  <si>
    <t>oppidan</t>
  </si>
  <si>
    <t>after party</t>
  </si>
  <si>
    <t>herbert a. simon</t>
  </si>
  <si>
    <t>physical education</t>
  </si>
  <si>
    <t>keynesian</t>
  </si>
  <si>
    <t>borrowing</t>
  </si>
  <si>
    <t>market open</t>
  </si>
  <si>
    <t>brain surgery</t>
  </si>
  <si>
    <t>expert system</t>
  </si>
  <si>
    <t>paragrapher</t>
  </si>
  <si>
    <t>trekiverse</t>
  </si>
  <si>
    <t>swimming</t>
  </si>
  <si>
    <t>childcare</t>
  </si>
  <si>
    <t>phlebotomise</t>
  </si>
  <si>
    <t>electronic frontier foundation</t>
  </si>
  <si>
    <t>drag</t>
  </si>
  <si>
    <t>wordinitial</t>
  </si>
  <si>
    <t>grangerisation</t>
  </si>
  <si>
    <t>data point</t>
  </si>
  <si>
    <t>mononuclear</t>
  </si>
  <si>
    <t>pimpernel</t>
  </si>
  <si>
    <t>transferring</t>
  </si>
  <si>
    <t>yuppie</t>
  </si>
  <si>
    <t>socio-political</t>
  </si>
  <si>
    <t>party dress</t>
  </si>
  <si>
    <t>bounded rationality</t>
  </si>
  <si>
    <t>executive department</t>
  </si>
  <si>
    <t>malthusian</t>
  </si>
  <si>
    <t>mortgage</t>
  </si>
  <si>
    <t>market economy</t>
  </si>
  <si>
    <t>supreme</t>
  </si>
  <si>
    <t>lake huron</t>
  </si>
  <si>
    <t>imis</t>
  </si>
  <si>
    <t>dithyramb</t>
  </si>
  <si>
    <t>backdrop</t>
  </si>
  <si>
    <t>transposition</t>
  </si>
  <si>
    <t>snowboard</t>
  </si>
  <si>
    <t>cosmetics</t>
  </si>
  <si>
    <t>metrazol</t>
  </si>
  <si>
    <t>medical professional</t>
  </si>
  <si>
    <t>peter of spain</t>
  </si>
  <si>
    <t>hypnotism</t>
  </si>
  <si>
    <t>american civil liberties union</t>
  </si>
  <si>
    <t>renovated</t>
  </si>
  <si>
    <t>unworded</t>
  </si>
  <si>
    <t>discrete-time signal</t>
  </si>
  <si>
    <t>binucleated</t>
  </si>
  <si>
    <t>potherb</t>
  </si>
  <si>
    <t>moving</t>
  </si>
  <si>
    <t>agglomeration</t>
  </si>
  <si>
    <t>downshift</t>
  </si>
  <si>
    <t>celebrator</t>
  </si>
  <si>
    <t>anselm strauss</t>
  </si>
  <si>
    <t>course of study</t>
  </si>
  <si>
    <t>financier</t>
  </si>
  <si>
    <t>e commerce</t>
  </si>
  <si>
    <t>under</t>
  </si>
  <si>
    <t>push on</t>
  </si>
  <si>
    <t>know how</t>
  </si>
  <si>
    <t>copydom</t>
  </si>
  <si>
    <t>transcribe</t>
  </si>
  <si>
    <t>psoriasis</t>
  </si>
  <si>
    <t>diaphoretic</t>
  </si>
  <si>
    <t>doctor patient</t>
  </si>
  <si>
    <t>tesla</t>
  </si>
  <si>
    <t>mass surveillance</t>
  </si>
  <si>
    <t>heritage</t>
  </si>
  <si>
    <t>interword</t>
  </si>
  <si>
    <t>any city</t>
  </si>
  <si>
    <t>brachium</t>
  </si>
  <si>
    <t>conveying</t>
  </si>
  <si>
    <t>abcs</t>
  </si>
  <si>
    <t>ancient rome</t>
  </si>
  <si>
    <t>house party</t>
  </si>
  <si>
    <t>columbia university</t>
  </si>
  <si>
    <t>course of instruction</t>
  </si>
  <si>
    <t>pricing</t>
  </si>
  <si>
    <t>go down</t>
  </si>
  <si>
    <t>must read</t>
  </si>
  <si>
    <t>daily courant</t>
  </si>
  <si>
    <t>cinema verite</t>
  </si>
  <si>
    <t>tie-breaking methods</t>
  </si>
  <si>
    <t>hypothyroidism</t>
  </si>
  <si>
    <t>medicaid</t>
  </si>
  <si>
    <t>antiepileptic</t>
  </si>
  <si>
    <t>medical practitioner</t>
  </si>
  <si>
    <t>psychic</t>
  </si>
  <si>
    <t>hepting v. at&amp;t</t>
  </si>
  <si>
    <t>engine</t>
  </si>
  <si>
    <t>copyread</t>
  </si>
  <si>
    <t>mark off</t>
  </si>
  <si>
    <t>binucleate</t>
  </si>
  <si>
    <t>stem</t>
  </si>
  <si>
    <t>conveyancing</t>
  </si>
  <si>
    <t>african-americans</t>
  </si>
  <si>
    <t>underlie</t>
  </si>
  <si>
    <t>party hat</t>
  </si>
  <si>
    <t>pitirim sorokin</t>
  </si>
  <si>
    <t>mental object</t>
  </si>
  <si>
    <t>postwar</t>
  </si>
  <si>
    <t>refinancing</t>
  </si>
  <si>
    <t>equities</t>
  </si>
  <si>
    <t>stick with</t>
  </si>
  <si>
    <t>in newspaper</t>
  </si>
  <si>
    <t>papyrograph</t>
  </si>
  <si>
    <t>coming attraction</t>
  </si>
  <si>
    <t>orchestrate</t>
  </si>
  <si>
    <t>championship</t>
  </si>
  <si>
    <t>therapies</t>
  </si>
  <si>
    <t>asthma</t>
  </si>
  <si>
    <t>decoagulant</t>
  </si>
  <si>
    <t>medical treatment</t>
  </si>
  <si>
    <t>end-to-end encryption</t>
  </si>
  <si>
    <t>enter</t>
  </si>
  <si>
    <t>original</t>
  </si>
  <si>
    <t>wordhood</t>
  </si>
  <si>
    <t>pindar</t>
  </si>
  <si>
    <t>death knell</t>
  </si>
  <si>
    <t>subaqueous</t>
  </si>
  <si>
    <t>cell growth</t>
  </si>
  <si>
    <t>deport</t>
  </si>
  <si>
    <t>race and ethnicity in the united states</t>
  </si>
  <si>
    <t>complexify</t>
  </si>
  <si>
    <t>person dance</t>
  </si>
  <si>
    <t>harvard university</t>
  </si>
  <si>
    <t>continuing education</t>
  </si>
  <si>
    <t>distributional</t>
  </si>
  <si>
    <t>lenders</t>
  </si>
  <si>
    <t>profitability</t>
  </si>
  <si>
    <t>violate</t>
  </si>
  <si>
    <t>apartment building</t>
  </si>
  <si>
    <t>obtain knowledge</t>
  </si>
  <si>
    <t>fair copy</t>
  </si>
  <si>
    <t>musical theater</t>
  </si>
  <si>
    <t>monody</t>
  </si>
  <si>
    <t>ophthalmologist</t>
  </si>
  <si>
    <t>peptide hormones</t>
  </si>
  <si>
    <t>pensions</t>
  </si>
  <si>
    <t>statin</t>
  </si>
  <si>
    <t>averroes</t>
  </si>
  <si>
    <t>digital communications</t>
  </si>
  <si>
    <t>bitmap</t>
  </si>
  <si>
    <t>phrasal</t>
  </si>
  <si>
    <t>visual signal</t>
  </si>
  <si>
    <t>voyage</t>
  </si>
  <si>
    <t>white flight</t>
  </si>
  <si>
    <t>overchange</t>
  </si>
  <si>
    <t>surprise party</t>
  </si>
  <si>
    <t>embeddedness</t>
  </si>
  <si>
    <t>cognitive content</t>
  </si>
  <si>
    <t>legislative</t>
  </si>
  <si>
    <t>bookkeeping</t>
  </si>
  <si>
    <t>white people</t>
  </si>
  <si>
    <t>biosensor</t>
  </si>
  <si>
    <t>graphy</t>
  </si>
  <si>
    <t>rough cut</t>
  </si>
  <si>
    <t>dominant</t>
  </si>
  <si>
    <t>gamely</t>
  </si>
  <si>
    <t>thyrotropin-releasing hormone</t>
  </si>
  <si>
    <t>sicknesses</t>
  </si>
  <si>
    <t>bactericide</t>
  </si>
  <si>
    <t>internet providers</t>
  </si>
  <si>
    <t>incorporated</t>
  </si>
  <si>
    <t>wordfinal</t>
  </si>
  <si>
    <t>compression</t>
  </si>
  <si>
    <t>tracheophyte</t>
  </si>
  <si>
    <t>journey</t>
  </si>
  <si>
    <t>landscape architecture</t>
  </si>
  <si>
    <t>personalize</t>
  </si>
  <si>
    <t>birthday celebration</t>
  </si>
  <si>
    <t>philosophy of language</t>
  </si>
  <si>
    <t>tuition fee</t>
  </si>
  <si>
    <t>imperialism</t>
  </si>
  <si>
    <t>case</t>
  </si>
  <si>
    <t>set out</t>
  </si>
  <si>
    <t>cd-rom</t>
  </si>
  <si>
    <t>xerocopy</t>
  </si>
  <si>
    <t>collage film</t>
  </si>
  <si>
    <t>brand</t>
  </si>
  <si>
    <t>heart valve</t>
  </si>
  <si>
    <t>american osteopathic board of dermatology</t>
  </si>
  <si>
    <t>cuprimine</t>
  </si>
  <si>
    <t>thoracentesis</t>
  </si>
  <si>
    <t>application service provider</t>
  </si>
  <si>
    <t>blip</t>
  </si>
  <si>
    <t>artificial language</t>
  </si>
  <si>
    <t>harmonics</t>
  </si>
  <si>
    <t>ipomoea</t>
  </si>
  <si>
    <t>consignment</t>
  </si>
  <si>
    <t>city university</t>
  </si>
  <si>
    <t>pre-industrial</t>
  </si>
  <si>
    <t>pinata</t>
  </si>
  <si>
    <t>john levi martin</t>
  </si>
  <si>
    <t>work-study program</t>
  </si>
  <si>
    <t>exception</t>
  </si>
  <si>
    <t>underwriting</t>
  </si>
  <si>
    <t>provision</t>
  </si>
  <si>
    <t>concentrate on</t>
  </si>
  <si>
    <t>computerization</t>
  </si>
  <si>
    <t>chemitype</t>
  </si>
  <si>
    <t>silent picture</t>
  </si>
  <si>
    <t>youth</t>
  </si>
  <si>
    <t>liposuction</t>
  </si>
  <si>
    <t>ailments</t>
  </si>
  <si>
    <t>methacholine</t>
  </si>
  <si>
    <t>license fee</t>
  </si>
  <si>
    <t>pharmacoepidemiology</t>
  </si>
  <si>
    <t>data integrity</t>
  </si>
  <si>
    <t>carnegie</t>
  </si>
  <si>
    <t>catchword</t>
  </si>
  <si>
    <t>bookcrossing</t>
  </si>
  <si>
    <t>lamarck</t>
  </si>
  <si>
    <t>plant reproduction</t>
  </si>
  <si>
    <t>ship</t>
  </si>
  <si>
    <t>new town</t>
  </si>
  <si>
    <t>communization</t>
  </si>
  <si>
    <t>uncelebrated</t>
  </si>
  <si>
    <t>vocation</t>
  </si>
  <si>
    <t>team teaching</t>
  </si>
  <si>
    <t>france</t>
  </si>
  <si>
    <t>auditor</t>
  </si>
  <si>
    <t>bourse</t>
  </si>
  <si>
    <t>grind out</t>
  </si>
  <si>
    <t>biochip</t>
  </si>
  <si>
    <t>snowprint</t>
  </si>
  <si>
    <t>talking picture</t>
  </si>
  <si>
    <t>pyrotechnics</t>
  </si>
  <si>
    <t>nascar</t>
  </si>
  <si>
    <t>blepharoplasty</t>
  </si>
  <si>
    <t>chlamydia</t>
  </si>
  <si>
    <t>inocor</t>
  </si>
  <si>
    <t>childish</t>
  </si>
  <si>
    <t>control substance</t>
  </si>
  <si>
    <t>pretty good privacy</t>
  </si>
  <si>
    <t>includes</t>
  </si>
  <si>
    <t>speechcraft</t>
  </si>
  <si>
    <t>visual communication</t>
  </si>
  <si>
    <t>alga</t>
  </si>
  <si>
    <t>urban renewal</t>
  </si>
  <si>
    <t>intervary</t>
  </si>
  <si>
    <t>gymnopaedia</t>
  </si>
  <si>
    <t>university of wisconsin–madison</t>
  </si>
  <si>
    <t>extracurricular activity</t>
  </si>
  <si>
    <t>liquidity</t>
  </si>
  <si>
    <t>indices</t>
  </si>
  <si>
    <t>specifically</t>
  </si>
  <si>
    <t>crash out</t>
  </si>
  <si>
    <t>musical comedy</t>
  </si>
  <si>
    <t>keynote</t>
  </si>
  <si>
    <t>lupus</t>
  </si>
  <si>
    <t>follicle-stimulating hormone</t>
  </si>
  <si>
    <t>workplaces</t>
  </si>
  <si>
    <t>demulcent</t>
  </si>
  <si>
    <t>researcher</t>
  </si>
  <si>
    <t>off-the-record messaging</t>
  </si>
  <si>
    <t>directory</t>
  </si>
  <si>
    <t>misword</t>
  </si>
  <si>
    <t>grangerize</t>
  </si>
  <si>
    <t>tick off</t>
  </si>
  <si>
    <t>coca</t>
  </si>
  <si>
    <t>redeployment</t>
  </si>
  <si>
    <t>united states federal government shutdown of 2013</t>
  </si>
  <si>
    <t>combat</t>
  </si>
  <si>
    <t>classroom project</t>
  </si>
  <si>
    <t>salvage</t>
  </si>
  <si>
    <t>sellers</t>
  </si>
  <si>
    <t>issue</t>
  </si>
  <si>
    <t>air mass</t>
  </si>
  <si>
    <t>information process</t>
  </si>
  <si>
    <t>scrawler</t>
  </si>
  <si>
    <t>pianissimo</t>
  </si>
  <si>
    <t>federation</t>
  </si>
  <si>
    <t>heart sounds</t>
  </si>
  <si>
    <t>contraception</t>
  </si>
  <si>
    <t>zyloprim</t>
  </si>
  <si>
    <t>obstetrical</t>
  </si>
  <si>
    <t>questionnaire</t>
  </si>
  <si>
    <t>terrestrial trunked radio</t>
  </si>
  <si>
    <t>file</t>
  </si>
  <si>
    <t>originally</t>
  </si>
  <si>
    <t>natural language</t>
  </si>
  <si>
    <t>war of the worlds</t>
  </si>
  <si>
    <t>sample and hold</t>
  </si>
  <si>
    <t>conspecific</t>
  </si>
  <si>
    <t>crowfoot</t>
  </si>
  <si>
    <t>displacement</t>
  </si>
  <si>
    <t>hydrometeorological</t>
  </si>
  <si>
    <t>war party</t>
  </si>
  <si>
    <t>civilian</t>
  </si>
  <si>
    <t>point system</t>
  </si>
  <si>
    <t>maintainable</t>
  </si>
  <si>
    <t>mergers</t>
  </si>
  <si>
    <t>products</t>
  </si>
  <si>
    <t>violating</t>
  </si>
  <si>
    <t>break into</t>
  </si>
  <si>
    <t>at bookstore</t>
  </si>
  <si>
    <t>filmcoated</t>
  </si>
  <si>
    <t>crescendo</t>
  </si>
  <si>
    <t>model</t>
  </si>
  <si>
    <t>laser medicine</t>
  </si>
  <si>
    <t>developmental biology</t>
  </si>
  <si>
    <t>epidemics</t>
  </si>
  <si>
    <t>isordil</t>
  </si>
  <si>
    <t>obstetric</t>
  </si>
  <si>
    <t>william withering</t>
  </si>
  <si>
    <t>google talk</t>
  </si>
  <si>
    <t>filename</t>
  </si>
  <si>
    <t>classical greece</t>
  </si>
  <si>
    <t>paroxytone</t>
  </si>
  <si>
    <t>flag down</t>
  </si>
  <si>
    <t>movements</t>
  </si>
  <si>
    <t>pre-history</t>
  </si>
  <si>
    <t>hen party</t>
  </si>
  <si>
    <t>grand theory</t>
  </si>
  <si>
    <t>interschool</t>
  </si>
  <si>
    <t>protectable</t>
  </si>
  <si>
    <t>dead pledge</t>
  </si>
  <si>
    <t>exporters</t>
  </si>
  <si>
    <t>matters</t>
  </si>
  <si>
    <t>slip up</t>
  </si>
  <si>
    <t>run headline</t>
  </si>
  <si>
    <t>goosequill</t>
  </si>
  <si>
    <t>screenwork</t>
  </si>
  <si>
    <t>segno</t>
  </si>
  <si>
    <t>nutritionist</t>
  </si>
  <si>
    <t>fosamax</t>
  </si>
  <si>
    <t>renal</t>
  </si>
  <si>
    <t>yahoo messenger</t>
  </si>
  <si>
    <t>located</t>
  </si>
  <si>
    <t>articulable</t>
  </si>
  <si>
    <t>point out</t>
  </si>
  <si>
    <t>al-jahiz</t>
  </si>
  <si>
    <t>removal</t>
  </si>
  <si>
    <t>machian</t>
  </si>
  <si>
    <t>preshared</t>
  </si>
  <si>
    <t>structural linguistics</t>
  </si>
  <si>
    <t>lere</t>
  </si>
  <si>
    <t>structuring</t>
  </si>
  <si>
    <t>consider</t>
  </si>
  <si>
    <t>to order</t>
  </si>
  <si>
    <t>electronic commerce</t>
  </si>
  <si>
    <t>walter lippmann</t>
  </si>
  <si>
    <t>resolution</t>
  </si>
  <si>
    <t>f1</t>
  </si>
  <si>
    <t>contraceptives</t>
  </si>
  <si>
    <t>alendronate</t>
  </si>
  <si>
    <t>psychoactive drug</t>
  </si>
  <si>
    <t>encryption key</t>
  </si>
  <si>
    <t>fix</t>
  </si>
  <si>
    <t>new</t>
  </si>
  <si>
    <t>signal to noise</t>
  </si>
  <si>
    <t>chiao</t>
  </si>
  <si>
    <t>naturalize</t>
  </si>
  <si>
    <t>political party</t>
  </si>
  <si>
    <t>claude lévi-strauss</t>
  </si>
  <si>
    <t>deschool</t>
  </si>
  <si>
    <t>underkeep</t>
  </si>
  <si>
    <t>accountant</t>
  </si>
  <si>
    <t>manufacturers</t>
  </si>
  <si>
    <t>states</t>
  </si>
  <si>
    <t>make sense</t>
  </si>
  <si>
    <t>news article</t>
  </si>
  <si>
    <t>small print</t>
  </si>
  <si>
    <t>sticky floor</t>
  </si>
  <si>
    <t>fiddle</t>
  </si>
  <si>
    <t>uci</t>
  </si>
  <si>
    <t>heart disease</t>
  </si>
  <si>
    <t>endodontics</t>
  </si>
  <si>
    <t>healful</t>
  </si>
  <si>
    <t>isuprel</t>
  </si>
  <si>
    <t>random number generator</t>
  </si>
  <si>
    <t>function</t>
  </si>
  <si>
    <t>dogear</t>
  </si>
  <si>
    <t>subclavian steal syndrome</t>
  </si>
  <si>
    <t>intercellular</t>
  </si>
  <si>
    <t>nadph</t>
  </si>
  <si>
    <t>sorcerize</t>
  </si>
  <si>
    <t>social network analysis</t>
  </si>
  <si>
    <t>schooler</t>
  </si>
  <si>
    <t>miskeep</t>
  </si>
  <si>
    <t>leasing</t>
  </si>
  <si>
    <t>addressable</t>
  </si>
  <si>
    <t>heart surgery</t>
  </si>
  <si>
    <t>front page</t>
  </si>
  <si>
    <t>set construction</t>
  </si>
  <si>
    <t>gamut</t>
  </si>
  <si>
    <t>teams</t>
  </si>
  <si>
    <t>skincare</t>
  </si>
  <si>
    <t>graves' disease</t>
  </si>
  <si>
    <t>become more healthy</t>
  </si>
  <si>
    <t>zovirax</t>
  </si>
  <si>
    <t>key escrow</t>
  </si>
  <si>
    <t>distributed</t>
  </si>
  <si>
    <t>burglar alarm</t>
  </si>
  <si>
    <t>al-dīnawarī</t>
  </si>
  <si>
    <t>embryophytes</t>
  </si>
  <si>
    <t>sailboat</t>
  </si>
  <si>
    <t>constructionism</t>
  </si>
  <si>
    <t>sign on</t>
  </si>
  <si>
    <t>harvard department of social relations</t>
  </si>
  <si>
    <t>schoolless</t>
  </si>
  <si>
    <t>circumspect</t>
  </si>
  <si>
    <t>exports</t>
  </si>
  <si>
    <t>terms</t>
  </si>
  <si>
    <t>one another</t>
  </si>
  <si>
    <t>up to date</t>
  </si>
  <si>
    <t>contact print</t>
  </si>
  <si>
    <t>overexpose</t>
  </si>
  <si>
    <t>puck</t>
  </si>
  <si>
    <t>prosthodontist</t>
  </si>
  <si>
    <t>incidentaloma</t>
  </si>
  <si>
    <t>be physically fit</t>
  </si>
  <si>
    <t>pentamethylenetetrazol</t>
  </si>
  <si>
    <t>genitourinary system</t>
  </si>
  <si>
    <t>traffic analysis</t>
  </si>
  <si>
    <t>irony</t>
  </si>
  <si>
    <t>artbook</t>
  </si>
  <si>
    <t>set top box</t>
  </si>
  <si>
    <t>staple foods</t>
  </si>
  <si>
    <t>carrying</t>
  </si>
  <si>
    <t>monetarist</t>
  </si>
  <si>
    <t>pleb</t>
  </si>
  <si>
    <t>harrison white</t>
  </si>
  <si>
    <t>antischool</t>
  </si>
  <si>
    <t>premium</t>
  </si>
  <si>
    <t>bring on</t>
  </si>
  <si>
    <t>find in library</t>
  </si>
  <si>
    <t>skopos</t>
  </si>
  <si>
    <t>direct</t>
  </si>
  <si>
    <t>track</t>
  </si>
  <si>
    <t>cause of death</t>
  </si>
  <si>
    <t>strollerobics</t>
  </si>
  <si>
    <t>plavix</t>
  </si>
  <si>
    <t>acute</t>
  </si>
  <si>
    <t>netscape corporation</t>
  </si>
  <si>
    <t>mother tongue</t>
  </si>
  <si>
    <t>bookstaff</t>
  </si>
  <si>
    <t>quotation mark</t>
  </si>
  <si>
    <t>recombinant</t>
  </si>
  <si>
    <t>transferred</t>
  </si>
  <si>
    <t>opalize</t>
  </si>
  <si>
    <t>subschool</t>
  </si>
  <si>
    <t>redemption</t>
  </si>
  <si>
    <t>argue</t>
  </si>
  <si>
    <t>figure out</t>
  </si>
  <si>
    <t>system development life cycle</t>
  </si>
  <si>
    <t>monoprint</t>
  </si>
  <si>
    <t>c</t>
  </si>
  <si>
    <t>wrestling</t>
  </si>
  <si>
    <t>get healthy</t>
  </si>
  <si>
    <t>penalization</t>
  </si>
  <si>
    <t>thoracic</t>
  </si>
  <si>
    <t>nobel prize</t>
  </si>
  <si>
    <t>academic discipline</t>
  </si>
  <si>
    <t>netscape navigator</t>
  </si>
  <si>
    <t>graphics</t>
  </si>
  <si>
    <t>linguistic topic</t>
  </si>
  <si>
    <t>floating-point</t>
  </si>
  <si>
    <t>glucose</t>
  </si>
  <si>
    <t>sea</t>
  </si>
  <si>
    <t>caseate</t>
  </si>
  <si>
    <t>auditing</t>
  </si>
  <si>
    <t>enacted</t>
  </si>
  <si>
    <t>lose out</t>
  </si>
  <si>
    <t>global information system</t>
  </si>
  <si>
    <t>longhand</t>
  </si>
  <si>
    <t>exhibitor</t>
  </si>
  <si>
    <t>racquetball</t>
  </si>
  <si>
    <t>periodontists</t>
  </si>
  <si>
    <t>live long life</t>
  </si>
  <si>
    <t>subacute</t>
  </si>
  <si>
    <t>community-of-interest network</t>
  </si>
  <si>
    <t>auxiliary language</t>
  </si>
  <si>
    <t>visual information source</t>
  </si>
  <si>
    <t>intracellular</t>
  </si>
  <si>
    <t>plant propagation</t>
  </si>
  <si>
    <t>transportable</t>
  </si>
  <si>
    <t>obsolesce</t>
  </si>
  <si>
    <t>the order of things</t>
  </si>
  <si>
    <t>schoolgoer</t>
  </si>
  <si>
    <t>guardianship</t>
  </si>
  <si>
    <t>purchasers</t>
  </si>
  <si>
    <t>argues</t>
  </si>
  <si>
    <t>hot weather</t>
  </si>
  <si>
    <t>börje langefors</t>
  </si>
  <si>
    <t>teleshow</t>
  </si>
  <si>
    <t>indus valley civilization</t>
  </si>
  <si>
    <t>competitor</t>
  </si>
  <si>
    <t>systemic circulation</t>
  </si>
  <si>
    <t>photobiology</t>
  </si>
  <si>
    <t>get exhaust</t>
  </si>
  <si>
    <t>penalisation</t>
  </si>
  <si>
    <t>medicine chest</t>
  </si>
  <si>
    <t>cornell</t>
  </si>
  <si>
    <t>application-level gateway</t>
  </si>
  <si>
    <t>dead language</t>
  </si>
  <si>
    <t>prebound</t>
  </si>
  <si>
    <t>fast busy signal</t>
  </si>
  <si>
    <t>chromosomes</t>
  </si>
  <si>
    <t>hypocotyl</t>
  </si>
  <si>
    <t>thomistic</t>
  </si>
  <si>
    <t>cocktail party</t>
  </si>
  <si>
    <t>racism</t>
  </si>
  <si>
    <t>overprotect</t>
  </si>
  <si>
    <t>bonds</t>
  </si>
  <si>
    <t>segment</t>
  </si>
  <si>
    <t>ghostwrite</t>
  </si>
  <si>
    <t>riders</t>
  </si>
  <si>
    <t>pericardium</t>
  </si>
  <si>
    <t>pandemic</t>
  </si>
  <si>
    <t>resect</t>
  </si>
  <si>
    <t>patriarchal</t>
  </si>
  <si>
    <t>internet service providers</t>
  </si>
  <si>
    <t>purchased</t>
  </si>
  <si>
    <t>cross-cultural</t>
  </si>
  <si>
    <t>ancient egyptian literature</t>
  </si>
  <si>
    <t>pay by check</t>
  </si>
  <si>
    <t>cryptogams</t>
  </si>
  <si>
    <t>move</t>
  </si>
  <si>
    <t>post-industrial</t>
  </si>
  <si>
    <t>sat</t>
  </si>
  <si>
    <t>richard rorty</t>
  </si>
  <si>
    <t>lore</t>
  </si>
  <si>
    <t>precaution</t>
  </si>
  <si>
    <t>indebtedness</t>
  </si>
  <si>
    <t>marke</t>
  </si>
  <si>
    <t>should</t>
  </si>
  <si>
    <t>national security agency</t>
  </si>
  <si>
    <t>genre of write</t>
  </si>
  <si>
    <t>superscreen</t>
  </si>
  <si>
    <t>cricket</t>
  </si>
  <si>
    <t>opthalmic</t>
  </si>
  <si>
    <t>jogger</t>
  </si>
  <si>
    <t>styptic</t>
  </si>
  <si>
    <t>consumer-to-consumer electronic commerce</t>
  </si>
  <si>
    <t>indo-european</t>
  </si>
  <si>
    <t>shakha</t>
  </si>
  <si>
    <t>thumb up</t>
  </si>
  <si>
    <t>fructose</t>
  </si>
  <si>
    <t>chernyakhov</t>
  </si>
  <si>
    <t>stag party</t>
  </si>
  <si>
    <t>suppliers</t>
  </si>
  <si>
    <t>regarding</t>
  </si>
  <si>
    <t>debate</t>
  </si>
  <si>
    <t>asset management</t>
  </si>
  <si>
    <t>chalcographer</t>
  </si>
  <si>
    <t>postgame</t>
  </si>
  <si>
    <t>palpate</t>
  </si>
  <si>
    <t>illegal drug</t>
  </si>
  <si>
    <t>cath</t>
  </si>
  <si>
    <t>communications security</t>
  </si>
  <si>
    <t>head</t>
  </si>
  <si>
    <t>object language</t>
  </si>
  <si>
    <t>grammatology</t>
  </si>
  <si>
    <t>iron</t>
  </si>
  <si>
    <t>multi-ethnic</t>
  </si>
  <si>
    <t>costume party</t>
  </si>
  <si>
    <t>marx</t>
  </si>
  <si>
    <t>scientific model</t>
  </si>
  <si>
    <t>kpmg</t>
  </si>
  <si>
    <t>valuation</t>
  </si>
  <si>
    <t>defense information systems agency</t>
  </si>
  <si>
    <t>copy edit</t>
  </si>
  <si>
    <t>row of seat</t>
  </si>
  <si>
    <t>subbuteo</t>
  </si>
  <si>
    <t>steroid hormones</t>
  </si>
  <si>
    <t>work up sweat</t>
  </si>
  <si>
    <t>lopid</t>
  </si>
  <si>
    <t>do drug</t>
  </si>
  <si>
    <t>behavioural sciences</t>
  </si>
  <si>
    <t>copyright status of works by the federal government of the united states</t>
  </si>
  <si>
    <t>additionally</t>
  </si>
  <si>
    <t>purism</t>
  </si>
  <si>
    <t>graphemic</t>
  </si>
  <si>
    <t>demodulation</t>
  </si>
  <si>
    <t>genetic modification</t>
  </si>
  <si>
    <t>ocean</t>
  </si>
  <si>
    <t>embrittle</t>
  </si>
  <si>
    <t>party colour</t>
  </si>
  <si>
    <t>friendship</t>
  </si>
  <si>
    <t>schooliosis</t>
  </si>
  <si>
    <t>netherlands</t>
  </si>
  <si>
    <t>broking</t>
  </si>
  <si>
    <t>practice</t>
  </si>
  <si>
    <t>eatput</t>
  </si>
  <si>
    <t>freelance</t>
  </si>
  <si>
    <t>enthusiasts</t>
  </si>
  <si>
    <t>go on walk</t>
  </si>
  <si>
    <t>immunosuppressor</t>
  </si>
  <si>
    <t>multidisciplinary</t>
  </si>
  <si>
    <t>general services administration</t>
  </si>
  <si>
    <t>icon</t>
  </si>
  <si>
    <t>activations</t>
  </si>
  <si>
    <t>environmental management</t>
  </si>
  <si>
    <t>sledge</t>
  </si>
  <si>
    <t>demagnetize</t>
  </si>
  <si>
    <t>third party</t>
  </si>
  <si>
    <t>chalkboard</t>
  </si>
  <si>
    <t>safekeeping</t>
  </si>
  <si>
    <t>agribusiness</t>
  </si>
  <si>
    <t>geographies</t>
  </si>
  <si>
    <t>liberties</t>
  </si>
  <si>
    <t>geographic information system</t>
  </si>
  <si>
    <t>copy editor</t>
  </si>
  <si>
    <t>shrink wrap</t>
  </si>
  <si>
    <t>pattern</t>
  </si>
  <si>
    <t>trashsport</t>
  </si>
  <si>
    <t>trichology</t>
  </si>
  <si>
    <t>limber up</t>
  </si>
  <si>
    <t>drixoral</t>
  </si>
  <si>
    <t>mental function</t>
  </si>
  <si>
    <t>user datagram protocol</t>
  </si>
  <si>
    <t>branch</t>
  </si>
  <si>
    <t>exhibits</t>
  </si>
  <si>
    <t>loan translation</t>
  </si>
  <si>
    <t>thermography</t>
  </si>
  <si>
    <t>comparative anatomy</t>
  </si>
  <si>
    <t>campylotropous</t>
  </si>
  <si>
    <t>motorbike</t>
  </si>
  <si>
    <t>masculinize</t>
  </si>
  <si>
    <t>communities</t>
  </si>
  <si>
    <t>upperclassman</t>
  </si>
  <si>
    <t>stronghold</t>
  </si>
  <si>
    <t>issuers</t>
  </si>
  <si>
    <t>strict</t>
  </si>
  <si>
    <t>influence</t>
  </si>
  <si>
    <t>information management</t>
  </si>
  <si>
    <t>pageantry</t>
  </si>
  <si>
    <t>repetition</t>
  </si>
  <si>
    <t>popular</t>
  </si>
  <si>
    <t>derm</t>
  </si>
  <si>
    <t>enzymology</t>
  </si>
  <si>
    <t>be fit</t>
  </si>
  <si>
    <t>expectorator</t>
  </si>
  <si>
    <t>lifesaving</t>
  </si>
  <si>
    <t>carcinogens</t>
  </si>
  <si>
    <t>zoologist</t>
  </si>
  <si>
    <t>heliography</t>
  </si>
  <si>
    <t>henbit</t>
  </si>
  <si>
    <t>gondola</t>
  </si>
  <si>
    <t>emulsify</t>
  </si>
  <si>
    <t>political system</t>
  </si>
  <si>
    <t>schoolwide</t>
  </si>
  <si>
    <t>securities</t>
  </si>
  <si>
    <t>practices</t>
  </si>
  <si>
    <t>systems analysis</t>
  </si>
  <si>
    <t>on paper</t>
  </si>
  <si>
    <t>shamanism</t>
  </si>
  <si>
    <t>sports league</t>
  </si>
  <si>
    <t>haircare</t>
  </si>
  <si>
    <t>tone up</t>
  </si>
  <si>
    <t>haematinic</t>
  </si>
  <si>
    <t>ancient india</t>
  </si>
  <si>
    <t>rudolf buchheim</t>
  </si>
  <si>
    <t>workflow</t>
  </si>
  <si>
    <t>lexical semantics</t>
  </si>
  <si>
    <t>sumerian literature</t>
  </si>
  <si>
    <t>information bear thing</t>
  </si>
  <si>
    <t>cartop</t>
  </si>
  <si>
    <t>organismal</t>
  </si>
  <si>
    <t>gpa</t>
  </si>
  <si>
    <t>caste</t>
  </si>
  <si>
    <t>primary sector of the economy</t>
  </si>
  <si>
    <t>revenue</t>
  </si>
  <si>
    <t>of</t>
  </si>
  <si>
    <t>credit line</t>
  </si>
  <si>
    <t>mise en scène</t>
  </si>
  <si>
    <t>orchestration</t>
  </si>
  <si>
    <t>super</t>
  </si>
  <si>
    <t>vascular</t>
  </si>
  <si>
    <t>breathe heavily</t>
  </si>
  <si>
    <t>credential</t>
  </si>
  <si>
    <t>sushruta samhita</t>
  </si>
  <si>
    <t>personalized medicine</t>
  </si>
  <si>
    <t>initialization</t>
  </si>
  <si>
    <t>halls</t>
  </si>
  <si>
    <t>english plus</t>
  </si>
  <si>
    <t>cleave hoof</t>
  </si>
  <si>
    <t>extracellular</t>
  </si>
  <si>
    <t>cottonweed</t>
  </si>
  <si>
    <t>lake</t>
  </si>
  <si>
    <t>vinča</t>
  </si>
  <si>
    <t>e communication</t>
  </si>
  <si>
    <t>bourgeoisie</t>
  </si>
  <si>
    <t>schoollike</t>
  </si>
  <si>
    <t>politic</t>
  </si>
  <si>
    <t>glut</t>
  </si>
  <si>
    <t>hot off press</t>
  </si>
  <si>
    <t>christiaan huygens</t>
  </si>
  <si>
    <t>arranger</t>
  </si>
  <si>
    <t>championships</t>
  </si>
  <si>
    <t>antiaging</t>
  </si>
  <si>
    <t>meta-analysis</t>
  </si>
  <si>
    <t>peds</t>
  </si>
  <si>
    <t>cad</t>
  </si>
  <si>
    <t>human language</t>
  </si>
  <si>
    <t>give information</t>
  </si>
  <si>
    <t>saprophyte</t>
  </si>
  <si>
    <t>translocation</t>
  </si>
  <si>
    <t>dehydrogenate</t>
  </si>
  <si>
    <t>social networking</t>
  </si>
  <si>
    <t>state of lu</t>
  </si>
  <si>
    <t>goodwill</t>
  </si>
  <si>
    <t>downside</t>
  </si>
  <si>
    <t>idea</t>
  </si>
  <si>
    <t>body language</t>
  </si>
  <si>
    <t>newspeople</t>
  </si>
  <si>
    <t>nature</t>
  </si>
  <si>
    <t>powerboating</t>
  </si>
  <si>
    <t>nutraceuticals</t>
  </si>
  <si>
    <t>live long time</t>
  </si>
  <si>
    <t>ophthalmologic</t>
  </si>
  <si>
    <t>columbia</t>
  </si>
  <si>
    <t>negative interference</t>
  </si>
  <si>
    <t>time signal</t>
  </si>
  <si>
    <t>creolize</t>
  </si>
  <si>
    <t>keg party</t>
  </si>
  <si>
    <t>gemeinschaft</t>
  </si>
  <si>
    <t>retrain</t>
  </si>
  <si>
    <t>omnium</t>
  </si>
  <si>
    <t>disbursements</t>
  </si>
  <si>
    <t>niche</t>
  </si>
  <si>
    <t>impose</t>
  </si>
  <si>
    <t>creation</t>
  </si>
  <si>
    <t>american standard code for information interchange</t>
  </si>
  <si>
    <t>copyboy</t>
  </si>
  <si>
    <t>movie theatre space</t>
  </si>
  <si>
    <t>chantey</t>
  </si>
  <si>
    <t>jousting</t>
  </si>
  <si>
    <t>derma</t>
  </si>
  <si>
    <t>ajog</t>
  </si>
  <si>
    <t>gynaecologic</t>
  </si>
  <si>
    <t>trinity</t>
  </si>
  <si>
    <t>censorship</t>
  </si>
  <si>
    <t>analog feedback shift register</t>
  </si>
  <si>
    <t>kniphofia</t>
  </si>
  <si>
    <t>travelling</t>
  </si>
  <si>
    <t>urbanize</t>
  </si>
  <si>
    <t>partywear</t>
  </si>
  <si>
    <t>gesellschaft</t>
  </si>
  <si>
    <t>talular</t>
  </si>
  <si>
    <t>cautiously</t>
  </si>
  <si>
    <t>vendors</t>
  </si>
  <si>
    <t>well</t>
  </si>
  <si>
    <t>compact disc read-only memory</t>
  </si>
  <si>
    <t>subeditor</t>
  </si>
  <si>
    <t>show movie</t>
  </si>
  <si>
    <t>avant-garde</t>
  </si>
  <si>
    <t>racers</t>
  </si>
  <si>
    <t>angioplasty</t>
  </si>
  <si>
    <t>radiancy</t>
  </si>
  <si>
    <t>tewt</t>
  </si>
  <si>
    <t>interactive</t>
  </si>
  <si>
    <t>sign off</t>
  </si>
  <si>
    <t>avestan language</t>
  </si>
  <si>
    <t>chariot</t>
  </si>
  <si>
    <t>slenderize</t>
  </si>
  <si>
    <t>bachelorette party</t>
  </si>
  <si>
    <t>fall of rome</t>
  </si>
  <si>
    <t>spare</t>
  </si>
  <si>
    <t>brokerage</t>
  </si>
  <si>
    <t>indice</t>
  </si>
  <si>
    <t>sought</t>
  </si>
  <si>
    <t>bulletin board</t>
  </si>
  <si>
    <t>editorializing</t>
  </si>
  <si>
    <t>fun to watch</t>
  </si>
  <si>
    <t>aleatory</t>
  </si>
  <si>
    <t>histogen</t>
  </si>
  <si>
    <t>do some exercise</t>
  </si>
  <si>
    <t>genitourinary</t>
  </si>
  <si>
    <t>dphil</t>
  </si>
  <si>
    <t>construct language</t>
  </si>
  <si>
    <t>quantization error</t>
  </si>
  <si>
    <t>van</t>
  </si>
  <si>
    <t>saponify</t>
  </si>
  <si>
    <t>pool party</t>
  </si>
  <si>
    <t>catholic church</t>
  </si>
  <si>
    <t>tenens</t>
  </si>
  <si>
    <t>speculators</t>
  </si>
  <si>
    <t>access time</t>
  </si>
  <si>
    <t>mumblecore</t>
  </si>
  <si>
    <t>lure</t>
  </si>
  <si>
    <t>sponsorship</t>
  </si>
  <si>
    <t>melasma</t>
  </si>
  <si>
    <t>hidrosis</t>
  </si>
  <si>
    <t>medical doctor</t>
  </si>
  <si>
    <t>prosthodontic</t>
  </si>
  <si>
    <t>serbo croatian</t>
  </si>
  <si>
    <t>subharmonics</t>
  </si>
  <si>
    <t>polymers</t>
  </si>
  <si>
    <t>omnibus</t>
  </si>
  <si>
    <t>rarefy</t>
  </si>
  <si>
    <t>connect to internet</t>
  </si>
  <si>
    <t>schoolbook</t>
  </si>
  <si>
    <t>offerings</t>
  </si>
  <si>
    <t>upheld</t>
  </si>
  <si>
    <t>black box</t>
  </si>
  <si>
    <t>newshound</t>
  </si>
  <si>
    <t>freeze frame</t>
  </si>
  <si>
    <t>hunting</t>
  </si>
  <si>
    <t>haemostasis</t>
  </si>
  <si>
    <t>buy new clothe</t>
  </si>
  <si>
    <t>neuromotor</t>
  </si>
  <si>
    <t>osteology</t>
  </si>
  <si>
    <t>human gastrointestinal tract</t>
  </si>
  <si>
    <t>jam</t>
  </si>
  <si>
    <t>romance language</t>
  </si>
  <si>
    <t>application-specific integrated circuit</t>
  </si>
  <si>
    <t>squinancywort</t>
  </si>
  <si>
    <t>river</t>
  </si>
  <si>
    <t>birthrate</t>
  </si>
  <si>
    <t>advocacy</t>
  </si>
  <si>
    <t>cathedral schools</t>
  </si>
  <si>
    <t>sentinel</t>
  </si>
  <si>
    <t>brokers</t>
  </si>
  <si>
    <t>applying</t>
  </si>
  <si>
    <t>card index</t>
  </si>
  <si>
    <t>professoriate</t>
  </si>
  <si>
    <t>cable television</t>
  </si>
  <si>
    <t>songbird</t>
  </si>
  <si>
    <t>netball</t>
  </si>
  <si>
    <t>bacterin</t>
  </si>
  <si>
    <t>major depressive disorder</t>
  </si>
  <si>
    <t>oncologic</t>
  </si>
  <si>
    <t>architectural</t>
  </si>
  <si>
    <t>proto indo european</t>
  </si>
  <si>
    <t>field-programmable gate array</t>
  </si>
  <si>
    <t>polysaccharide</t>
  </si>
  <si>
    <t>caravan</t>
  </si>
  <si>
    <t>psephology</t>
  </si>
  <si>
    <t>medieval universities</t>
  </si>
  <si>
    <t>shield</t>
  </si>
  <si>
    <t>fundraising</t>
  </si>
  <si>
    <t>volume</t>
  </si>
  <si>
    <t>appeals</t>
  </si>
  <si>
    <t>card punch</t>
  </si>
  <si>
    <t>newsperson</t>
  </si>
  <si>
    <t>preshow</t>
  </si>
  <si>
    <t>friendly</t>
  </si>
  <si>
    <t>colorectal</t>
  </si>
  <si>
    <t>cryosurgery</t>
  </si>
  <si>
    <t>sweatsuit</t>
  </si>
  <si>
    <t>foreign language</t>
  </si>
  <si>
    <t>aeschylus</t>
  </si>
  <si>
    <t>data compression</t>
  </si>
  <si>
    <t>scientific community</t>
  </si>
  <si>
    <t>displacements</t>
  </si>
  <si>
    <t>geostrategy</t>
  </si>
  <si>
    <t>tailgate party</t>
  </si>
  <si>
    <t>in situ</t>
  </si>
  <si>
    <t>chartres cathedral</t>
  </si>
  <si>
    <t>safeness</t>
  </si>
  <si>
    <t>blood money</t>
  </si>
  <si>
    <t>cire</t>
  </si>
  <si>
    <t>question</t>
  </si>
  <si>
    <t>ways</t>
  </si>
  <si>
    <t>card reader</t>
  </si>
  <si>
    <t>screenwriting</t>
  </si>
  <si>
    <t>showie</t>
  </si>
  <si>
    <t>territory</t>
  </si>
  <si>
    <t>softball</t>
  </si>
  <si>
    <t>depilatory</t>
  </si>
  <si>
    <t>hygieia</t>
  </si>
  <si>
    <t>dyskinetic</t>
  </si>
  <si>
    <t>interpersonal relationship</t>
  </si>
  <si>
    <t>paradigms</t>
  </si>
  <si>
    <t>sophocles</t>
  </si>
  <si>
    <t>digital signal processor</t>
  </si>
  <si>
    <t>wavyleaf</t>
  </si>
  <si>
    <t>hull</t>
  </si>
  <si>
    <t>militarisation</t>
  </si>
  <si>
    <t>bachelor party</t>
  </si>
  <si>
    <t>social theory</t>
  </si>
  <si>
    <t>foundationer</t>
  </si>
  <si>
    <t>operate expense</t>
  </si>
  <si>
    <t>fundamentals</t>
  </si>
  <si>
    <t>topics</t>
  </si>
  <si>
    <t>bubble memory</t>
  </si>
  <si>
    <t>punditry</t>
  </si>
  <si>
    <t>photographic emulsion</t>
  </si>
  <si>
    <t>mate</t>
  </si>
  <si>
    <t>models</t>
  </si>
  <si>
    <t>cardiopulmonary</t>
  </si>
  <si>
    <t>eat vegetable</t>
  </si>
  <si>
    <t>childbirth</t>
  </si>
  <si>
    <t>gerontological</t>
  </si>
  <si>
    <t>medical clinic</t>
  </si>
  <si>
    <t>psychological resilience</t>
  </si>
  <si>
    <t>centre</t>
  </si>
  <si>
    <t>literary criticism</t>
  </si>
  <si>
    <t>ancient egypt</t>
  </si>
  <si>
    <t>fixed-point arithmetic</t>
  </si>
  <si>
    <t>codons</t>
  </si>
  <si>
    <t>historia plantarum</t>
  </si>
  <si>
    <t>cyclist</t>
  </si>
  <si>
    <t>westernisation</t>
  </si>
  <si>
    <t>impleader</t>
  </si>
  <si>
    <t>participant observation</t>
  </si>
  <si>
    <t>school of chartres</t>
  </si>
  <si>
    <t>secondary sector of the economy</t>
  </si>
  <si>
    <t>money changer</t>
  </si>
  <si>
    <t>uptake</t>
  </si>
  <si>
    <t>instance</t>
  </si>
  <si>
    <t>as</t>
  </si>
  <si>
    <t>cox box</t>
  </si>
  <si>
    <t>copyeditor</t>
  </si>
  <si>
    <t>closeup</t>
  </si>
  <si>
    <t>rock and roll</t>
  </si>
  <si>
    <t>driving</t>
  </si>
  <si>
    <t>alveolus</t>
  </si>
  <si>
    <t>pull muscle</t>
  </si>
  <si>
    <t>psychopharmacological</t>
  </si>
  <si>
    <t>aided</t>
  </si>
  <si>
    <t>garden</t>
  </si>
  <si>
    <t>modern english</t>
  </si>
  <si>
    <t>euripides</t>
  </si>
  <si>
    <t>circular buffer</t>
  </si>
  <si>
    <t>researchers</t>
  </si>
  <si>
    <t>biochemical</t>
  </si>
  <si>
    <t>judaizing</t>
  </si>
  <si>
    <t>peer to peer</t>
  </si>
  <si>
    <t>thomas aquinas</t>
  </si>
  <si>
    <t>money of account</t>
  </si>
  <si>
    <t>for sale</t>
  </si>
  <si>
    <t>credit interchange bureaus</t>
  </si>
  <si>
    <t>undergrad</t>
  </si>
  <si>
    <t>movie ticket</t>
  </si>
  <si>
    <t>tablature</t>
  </si>
  <si>
    <t>mohs micrographic surgery</t>
  </si>
  <si>
    <t>bipolar disorder</t>
  </si>
  <si>
    <t>preadmission</t>
  </si>
  <si>
    <t>central nervous system</t>
  </si>
  <si>
    <t>family resilience</t>
  </si>
  <si>
    <t>conjunction</t>
  </si>
  <si>
    <t>osco umbrian</t>
  </si>
  <si>
    <t>amplitude modulation</t>
  </si>
  <si>
    <t>train fare</t>
  </si>
  <si>
    <t>turkism</t>
  </si>
  <si>
    <t>statistical population</t>
  </si>
  <si>
    <t>university of naples</t>
  </si>
  <si>
    <t>beshield</t>
  </si>
  <si>
    <t>pay for something</t>
  </si>
  <si>
    <t>bring and buy</t>
  </si>
  <si>
    <t>data communication</t>
  </si>
  <si>
    <t>journo</t>
  </si>
  <si>
    <t>compere</t>
  </si>
  <si>
    <t>monkey</t>
  </si>
  <si>
    <t>women</t>
  </si>
  <si>
    <t>botulinum toxin</t>
  </si>
  <si>
    <t>flab</t>
  </si>
  <si>
    <t>nosocomial</t>
  </si>
  <si>
    <t>peripheral nervous system</t>
  </si>
  <si>
    <t>image analysis</t>
  </si>
  <si>
    <t>offers</t>
  </si>
  <si>
    <t>pennsylvania dutch</t>
  </si>
  <si>
    <t>pamphlets</t>
  </si>
  <si>
    <t>phase modulation</t>
  </si>
  <si>
    <t>flying field</t>
  </si>
  <si>
    <t>deconcentration</t>
  </si>
  <si>
    <t>get onto web</t>
  </si>
  <si>
    <t>random sampling</t>
  </si>
  <si>
    <t>studenty</t>
  </si>
  <si>
    <t>affinity card</t>
  </si>
  <si>
    <t>foist off</t>
  </si>
  <si>
    <t>appeal</t>
  </si>
  <si>
    <t>data processing</t>
  </si>
  <si>
    <t>corespondent</t>
  </si>
  <si>
    <t>photofinisher</t>
  </si>
  <si>
    <t>amateur</t>
  </si>
  <si>
    <t>face lift</t>
  </si>
  <si>
    <t>betoil</t>
  </si>
  <si>
    <t>therapeutical</t>
  </si>
  <si>
    <t>property</t>
  </si>
  <si>
    <t>find mean</t>
  </si>
  <si>
    <t>blanket term</t>
  </si>
  <si>
    <t>textbooks</t>
  </si>
  <si>
    <t>magnetic recording</t>
  </si>
  <si>
    <t>pedanius dioscorides</t>
  </si>
  <si>
    <t>landing field</t>
  </si>
  <si>
    <t>demographers</t>
  </si>
  <si>
    <t>search engine</t>
  </si>
  <si>
    <t>stratified sampling</t>
  </si>
  <si>
    <t>schoolgoing</t>
  </si>
  <si>
    <t>escort</t>
  </si>
  <si>
    <t>at bank</t>
  </si>
  <si>
    <t>comparison shop</t>
  </si>
  <si>
    <t>behavioralism</t>
  </si>
  <si>
    <t>data rate</t>
  </si>
  <si>
    <t>newsies</t>
  </si>
  <si>
    <t>telerecording</t>
  </si>
  <si>
    <t>musically</t>
  </si>
  <si>
    <t>cosmetic dentistry</t>
  </si>
  <si>
    <t>anxiety disorder</t>
  </si>
  <si>
    <t>medicines</t>
  </si>
  <si>
    <t>medicolegal</t>
  </si>
  <si>
    <t>toxic</t>
  </si>
  <si>
    <t>ultrasonography</t>
  </si>
  <si>
    <t>burma</t>
  </si>
  <si>
    <t>synchronic analysis</t>
  </si>
  <si>
    <t>novels</t>
  </si>
  <si>
    <t>look-up table</t>
  </si>
  <si>
    <t>lichenology</t>
  </si>
  <si>
    <t>air transportation system</t>
  </si>
  <si>
    <t>peoplehood</t>
  </si>
  <si>
    <t>media activism</t>
  </si>
  <si>
    <t>nonprobability sampling</t>
  </si>
  <si>
    <t>robert grosseteste</t>
  </si>
  <si>
    <t>organisation</t>
  </si>
  <si>
    <t>smart money</t>
  </si>
  <si>
    <t>insider trade</t>
  </si>
  <si>
    <t>arthashastra</t>
  </si>
  <si>
    <t>particular</t>
  </si>
  <si>
    <t>management science</t>
  </si>
  <si>
    <t>obits</t>
  </si>
  <si>
    <t>eadweard muybridge</t>
  </si>
  <si>
    <t>cadenza</t>
  </si>
  <si>
    <t>association</t>
  </si>
  <si>
    <t>plastic surgeon</t>
  </si>
  <si>
    <t>shvitz</t>
  </si>
  <si>
    <t>uremia</t>
  </si>
  <si>
    <t>help person</t>
  </si>
  <si>
    <t>quran</t>
  </si>
  <si>
    <t>non standard speech</t>
  </si>
  <si>
    <t>dictionaries</t>
  </si>
  <si>
    <t>fast fourier transform</t>
  </si>
  <si>
    <t>highway system</t>
  </si>
  <si>
    <t>balkanise</t>
  </si>
  <si>
    <t>go on internet</t>
  </si>
  <si>
    <t>convenience sampling</t>
  </si>
  <si>
    <t>university of oxford</t>
  </si>
  <si>
    <t>vindicate</t>
  </si>
  <si>
    <t>tax collector</t>
  </si>
  <si>
    <t>wheel and deal</t>
  </si>
  <si>
    <t>this</t>
  </si>
  <si>
    <t>information technology</t>
  </si>
  <si>
    <t>ufology</t>
  </si>
  <si>
    <t>celebrity</t>
  </si>
  <si>
    <t>acne rosacea</t>
  </si>
  <si>
    <t>go for run</t>
  </si>
  <si>
    <t>extracranial</t>
  </si>
  <si>
    <t>anatomical planes</t>
  </si>
  <si>
    <t>make good decision</t>
  </si>
  <si>
    <t>verbal noun</t>
  </si>
  <si>
    <t>bifurcation theory</t>
  </si>
  <si>
    <t>islamic golden age</t>
  </si>
  <si>
    <t>public transit</t>
  </si>
  <si>
    <t>ethnocracy</t>
  </si>
  <si>
    <t>snowball sampling</t>
  </si>
  <si>
    <t>chalkface</t>
  </si>
  <si>
    <t>tertiary sector of the economy</t>
  </si>
  <si>
    <t>accounting profession</t>
  </si>
  <si>
    <t>fair trade</t>
  </si>
  <si>
    <t>granted</t>
  </si>
  <si>
    <t>association for information systems</t>
  </si>
  <si>
    <t>newswriter</t>
  </si>
  <si>
    <t>forthshow</t>
  </si>
  <si>
    <t>larynx</t>
  </si>
  <si>
    <t>peloponnese</t>
  </si>
  <si>
    <t>pulmonary circulation</t>
  </si>
  <si>
    <t>ralstonism</t>
  </si>
  <si>
    <t>palpation</t>
  </si>
  <si>
    <t>antepartum</t>
  </si>
  <si>
    <t>biomathematics</t>
  </si>
  <si>
    <t>computer architecture</t>
  </si>
  <si>
    <t>transcription</t>
  </si>
  <si>
    <t>treatises</t>
  </si>
  <si>
    <t>chaos theory</t>
  </si>
  <si>
    <t>secretion</t>
  </si>
  <si>
    <t>ibn wahshiyya</t>
  </si>
  <si>
    <t>short line</t>
  </si>
  <si>
    <t>pauperization</t>
  </si>
  <si>
    <t>emmitt till</t>
  </si>
  <si>
    <t>albertus magnus</t>
  </si>
  <si>
    <t>cash bill</t>
  </si>
  <si>
    <t>exchange rate</t>
  </si>
  <si>
    <t>not</t>
  </si>
  <si>
    <t>management information systems quarterly</t>
  </si>
  <si>
    <t>postgrad</t>
  </si>
  <si>
    <t>photographic plate</t>
  </si>
  <si>
    <t>cardiac pacemaker</t>
  </si>
  <si>
    <t>dental medicine</t>
  </si>
  <si>
    <t>bodyweight</t>
  </si>
  <si>
    <t>burn</t>
  </si>
  <si>
    <t>kashyapa samhita</t>
  </si>
  <si>
    <t>correlation and dependence</t>
  </si>
  <si>
    <t>ibm pollyanna principle</t>
  </si>
  <si>
    <t>book and magazine</t>
  </si>
  <si>
    <t>french language</t>
  </si>
  <si>
    <t>kalman filter</t>
  </si>
  <si>
    <t>stickweed</t>
  </si>
  <si>
    <t>babylonian captivity</t>
  </si>
  <si>
    <t>majoritarianism</t>
  </si>
  <si>
    <t>university of bologne</t>
  </si>
  <si>
    <t>foreguard</t>
  </si>
  <si>
    <t>hold money</t>
  </si>
  <si>
    <t>day trade</t>
  </si>
  <si>
    <t>information systems research</t>
  </si>
  <si>
    <t>anchorperson</t>
  </si>
  <si>
    <t>supershow</t>
  </si>
  <si>
    <t>parameter</t>
  </si>
  <si>
    <t>venue</t>
  </si>
  <si>
    <t>sinoatrial node</t>
  </si>
  <si>
    <t>take vitamin</t>
  </si>
  <si>
    <t>charité</t>
  </si>
  <si>
    <t>dependent and independent variables</t>
  </si>
  <si>
    <t>gallbladder</t>
  </si>
  <si>
    <t>e government</t>
  </si>
  <si>
    <t>sicily</t>
  </si>
  <si>
    <t>live language</t>
  </si>
  <si>
    <t>periodicals</t>
  </si>
  <si>
    <t>wiener filter</t>
  </si>
  <si>
    <t>catastrophism</t>
  </si>
  <si>
    <t>text mining</t>
  </si>
  <si>
    <t>islamic science</t>
  </si>
  <si>
    <t>jailer</t>
  </si>
  <si>
    <t>banker's lien</t>
  </si>
  <si>
    <t>over counter</t>
  </si>
  <si>
    <t>manusmriti</t>
  </si>
  <si>
    <t>role</t>
  </si>
  <si>
    <t>journal of the association for information systems</t>
  </si>
  <si>
    <t>newspaperwoman</t>
  </si>
  <si>
    <t>showable</t>
  </si>
  <si>
    <t>supertonic</t>
  </si>
  <si>
    <t>players</t>
  </si>
  <si>
    <t>cardiac electrophysiology</t>
  </si>
  <si>
    <t>post-traumatic stress disorder</t>
  </si>
  <si>
    <t>berlin</t>
  </si>
  <si>
    <t>aortic dissection</t>
  </si>
  <si>
    <t>machine language</t>
  </si>
  <si>
    <t>english language</t>
  </si>
  <si>
    <t>incunabula</t>
  </si>
  <si>
    <t>finite impulse response</t>
  </si>
  <si>
    <t>birthroot</t>
  </si>
  <si>
    <t>stochasticity</t>
  </si>
  <si>
    <t>social sequence analysis</t>
  </si>
  <si>
    <t>mathematics in medieval islam</t>
  </si>
  <si>
    <t>multinational</t>
  </si>
  <si>
    <t>lubrication payment</t>
  </si>
  <si>
    <t>shop basket</t>
  </si>
  <si>
    <t>considers</t>
  </si>
  <si>
    <t>an</t>
  </si>
  <si>
    <t>journal of management information systems</t>
  </si>
  <si>
    <t>pluralism</t>
  </si>
  <si>
    <t>baby wrangler</t>
  </si>
  <si>
    <t>polytonalism</t>
  </si>
  <si>
    <t>defibrillation</t>
  </si>
  <si>
    <t>cosmetic surgeon</t>
  </si>
  <si>
    <t>autism spectrum</t>
  </si>
  <si>
    <t>aëtius of amida</t>
  </si>
  <si>
    <t>player versus player</t>
  </si>
  <si>
    <t>library of ashurbanipal</t>
  </si>
  <si>
    <t>lexical item</t>
  </si>
  <si>
    <t>papyri</t>
  </si>
  <si>
    <t>adaptive filter</t>
  </si>
  <si>
    <t>polyploid</t>
  </si>
  <si>
    <t>abū ḥanīfa dīnawarī</t>
  </si>
  <si>
    <t>taxi fare</t>
  </si>
  <si>
    <t>sociologists</t>
  </si>
  <si>
    <t>log on</t>
  </si>
  <si>
    <t>iberian peninsula</t>
  </si>
  <si>
    <t>overkeep</t>
  </si>
  <si>
    <t>unemployment benefit</t>
  </si>
  <si>
    <t>e trade</t>
  </si>
  <si>
    <t>whether</t>
  </si>
  <si>
    <t>information systems international conference</t>
  </si>
  <si>
    <t>cryptozoology</t>
  </si>
  <si>
    <t>telescreen</t>
  </si>
  <si>
    <t>mediant</t>
  </si>
  <si>
    <t>roller</t>
  </si>
  <si>
    <t>action potential</t>
  </si>
  <si>
    <t>exersize</t>
  </si>
  <si>
    <t>vienna</t>
  </si>
  <si>
    <t>digital good</t>
  </si>
  <si>
    <t>content word</t>
  </si>
  <si>
    <t>bibliographies</t>
  </si>
  <si>
    <t>infinite impulse response</t>
  </si>
  <si>
    <t>phycology</t>
  </si>
  <si>
    <t>cab fare</t>
  </si>
  <si>
    <t>network science</t>
  </si>
  <si>
    <t>superschool</t>
  </si>
  <si>
    <t>money change</t>
  </si>
  <si>
    <t>impulse buy</t>
  </si>
  <si>
    <t>enforce</t>
  </si>
  <si>
    <t>dealing</t>
  </si>
  <si>
    <t>information systems journal</t>
  </si>
  <si>
    <t>nonpartisanship</t>
  </si>
  <si>
    <t>showlike</t>
  </si>
  <si>
    <t>subdominant</t>
  </si>
  <si>
    <t>wolff–parkinson–white syndrome</t>
  </si>
  <si>
    <t>holistic medicine</t>
  </si>
  <si>
    <t>vitamin d</t>
  </si>
  <si>
    <t>you get tire</t>
  </si>
  <si>
    <t>alexander trallianus</t>
  </si>
  <si>
    <t>deductive-nomological model</t>
  </si>
  <si>
    <t>ionizing radiation</t>
  </si>
  <si>
    <t>submersible</t>
  </si>
  <si>
    <t>reference book</t>
  </si>
  <si>
    <t>swear word</t>
  </si>
  <si>
    <t>ethnographical</t>
  </si>
  <si>
    <t>ibn bassal</t>
  </si>
  <si>
    <t>ideologic</t>
  </si>
  <si>
    <t>social complexity</t>
  </si>
  <si>
    <t>academian</t>
  </si>
  <si>
    <t>beward</t>
  </si>
  <si>
    <t>financial accounting</t>
  </si>
  <si>
    <t>future market</t>
  </si>
  <si>
    <t>review</t>
  </si>
  <si>
    <t>international conference on information systems</t>
  </si>
  <si>
    <t>prelaw</t>
  </si>
  <si>
    <t>overexposure</t>
  </si>
  <si>
    <t>submediant</t>
  </si>
  <si>
    <t>fia</t>
  </si>
  <si>
    <t>epicardium</t>
  </si>
  <si>
    <t>dental implant</t>
  </si>
  <si>
    <t>urine</t>
  </si>
  <si>
    <t>you get sweaty</t>
  </si>
  <si>
    <t>breslau</t>
  </si>
  <si>
    <t>pain</t>
  </si>
  <si>
    <t>fludeoxyglucose</t>
  </si>
  <si>
    <t>augmented reality</t>
  </si>
  <si>
    <t>enuma elish</t>
  </si>
  <si>
    <t>lexical word</t>
  </si>
  <si>
    <t>houseplant</t>
  </si>
  <si>
    <t>federal aviation administration</t>
  </si>
  <si>
    <t>geographics</t>
  </si>
  <si>
    <t>gestational age</t>
  </si>
  <si>
    <t>almoravid dynasty</t>
  </si>
  <si>
    <t>nobles</t>
  </si>
  <si>
    <t>grease payment</t>
  </si>
  <si>
    <t>shop bag</t>
  </si>
  <si>
    <t>americas conference on information systems</t>
  </si>
  <si>
    <t>newsworthiness</t>
  </si>
  <si>
    <t>mumbai</t>
  </si>
  <si>
    <t>pigskin</t>
  </si>
  <si>
    <t>embryological</t>
  </si>
  <si>
    <t>ccpdma</t>
  </si>
  <si>
    <t>human brain</t>
  </si>
  <si>
    <t>eating disorders</t>
  </si>
  <si>
    <t>paulus aegineta</t>
  </si>
  <si>
    <t>echocardiography</t>
  </si>
  <si>
    <t>initialisation</t>
  </si>
  <si>
    <t>codex</t>
  </si>
  <si>
    <t>ur word</t>
  </si>
  <si>
    <t>anthology</t>
  </si>
  <si>
    <t>pinkroot</t>
  </si>
  <si>
    <t>transportation security administration</t>
  </si>
  <si>
    <t>apocalypticism</t>
  </si>
  <si>
    <t>complex systems</t>
  </si>
  <si>
    <t>trainable</t>
  </si>
  <si>
    <t>legal tender</t>
  </si>
  <si>
    <t>black marketeer</t>
  </si>
  <si>
    <t>antitrust</t>
  </si>
  <si>
    <t>pacific asia conference on information systems</t>
  </si>
  <si>
    <t>professorate</t>
  </si>
  <si>
    <t>chick flick</t>
  </si>
  <si>
    <t>reprize</t>
  </si>
  <si>
    <t>motocross</t>
  </si>
  <si>
    <t>ventricular fibrillation</t>
  </si>
  <si>
    <t>teledermatology</t>
  </si>
  <si>
    <t>human lungs</t>
  </si>
  <si>
    <t>healthy live</t>
  </si>
  <si>
    <t>wrocław</t>
  </si>
  <si>
    <t>pleasure</t>
  </si>
  <si>
    <t>kludge</t>
  </si>
  <si>
    <t>computer programming</t>
  </si>
  <si>
    <t>bound morphemes</t>
  </si>
  <si>
    <t>etymologies</t>
  </si>
  <si>
    <t>ibn al-baitar</t>
  </si>
  <si>
    <t>u. s. coast guard</t>
  </si>
  <si>
    <t>paleoecology</t>
  </si>
  <si>
    <t>artificial society</t>
  </si>
  <si>
    <t>high education</t>
  </si>
  <si>
    <t>real gdp</t>
  </si>
  <si>
    <t>war chest</t>
  </si>
  <si>
    <t>sell good</t>
  </si>
  <si>
    <t>european conference on information systems</t>
  </si>
  <si>
    <t>disability</t>
  </si>
  <si>
    <t>stalkumentary</t>
  </si>
  <si>
    <t>polytonality</t>
  </si>
  <si>
    <t>competed</t>
  </si>
  <si>
    <t>endocardium</t>
  </si>
  <si>
    <t>genodermatosis</t>
  </si>
  <si>
    <t>gypsum</t>
  </si>
  <si>
    <t>be in shape</t>
  </si>
  <si>
    <t>day care</t>
  </si>
  <si>
    <t>computer programing</t>
  </si>
  <si>
    <t>language family</t>
  </si>
  <si>
    <t>exegetical</t>
  </si>
  <si>
    <t>paleobotany</t>
  </si>
  <si>
    <t>united states coast guard</t>
  </si>
  <si>
    <t>immiseration</t>
  </si>
  <si>
    <t>have computer</t>
  </si>
  <si>
    <t>primitive culture</t>
  </si>
  <si>
    <t>mali empire</t>
  </si>
  <si>
    <t>acculturate</t>
  </si>
  <si>
    <t>debit card</t>
  </si>
  <si>
    <t>buy activity</t>
  </si>
  <si>
    <t>granting</t>
  </si>
  <si>
    <t>australasian conference on information systems</t>
  </si>
  <si>
    <t>hard copy</t>
  </si>
  <si>
    <t>film at 11</t>
  </si>
  <si>
    <t>symphonize</t>
  </si>
  <si>
    <t>fit</t>
  </si>
  <si>
    <t>heart block</t>
  </si>
  <si>
    <t>neonate</t>
  </si>
  <si>
    <t>human heart</t>
  </si>
  <si>
    <t>keep in shape</t>
  </si>
  <si>
    <t>haly abbas</t>
  </si>
  <si>
    <t>inductive reasoning</t>
  </si>
  <si>
    <t>eprom</t>
  </si>
  <si>
    <t>cataloged procedure</t>
  </si>
  <si>
    <t>acrolect</t>
  </si>
  <si>
    <t>derrida</t>
  </si>
  <si>
    <t>knotweed</t>
  </si>
  <si>
    <t>bus fare</t>
  </si>
  <si>
    <t>determinist</t>
  </si>
  <si>
    <t>walter benjamin</t>
  </si>
  <si>
    <t>untrain</t>
  </si>
  <si>
    <t>quicksave</t>
  </si>
  <si>
    <t>half dollar</t>
  </si>
  <si>
    <t>initial public offer</t>
  </si>
  <si>
    <t>decision</t>
  </si>
  <si>
    <t>european journal of information systems</t>
  </si>
  <si>
    <t>general public</t>
  </si>
  <si>
    <t>unfilmed</t>
  </si>
  <si>
    <t>symphonise</t>
  </si>
  <si>
    <t>cardiomyocyte</t>
  </si>
  <si>
    <t>bullous pemphigoid</t>
  </si>
  <si>
    <t>human skin</t>
  </si>
  <si>
    <t>drug abuse</t>
  </si>
  <si>
    <t>edinburgh</t>
  </si>
  <si>
    <t>antitumour</t>
  </si>
  <si>
    <t>initialize</t>
  </si>
  <si>
    <t>rental collection</t>
  </si>
  <si>
    <t>vernaculars</t>
  </si>
  <si>
    <t>maize</t>
  </si>
  <si>
    <t>air transport</t>
  </si>
  <si>
    <t>reactionism</t>
  </si>
  <si>
    <t>kony 2012</t>
  </si>
  <si>
    <t>statelessness</t>
  </si>
  <si>
    <t>indoctrinate</t>
  </si>
  <si>
    <t>keepalive</t>
  </si>
  <si>
    <t>premium bond</t>
  </si>
  <si>
    <t>trade fair</t>
  </si>
  <si>
    <t>write communication</t>
  </si>
  <si>
    <t>skirl</t>
  </si>
  <si>
    <t>leagues</t>
  </si>
  <si>
    <t>fluid mechanics</t>
  </si>
  <si>
    <t>pemphigus vulgaris</t>
  </si>
  <si>
    <t>get exercise</t>
  </si>
  <si>
    <t>immunopathology</t>
  </si>
  <si>
    <t>xrays</t>
  </si>
  <si>
    <t>dongle</t>
  </si>
  <si>
    <t>reading room</t>
  </si>
  <si>
    <t>b word</t>
  </si>
  <si>
    <t>lectures</t>
  </si>
  <si>
    <t>university of oxford botanic garden</t>
  </si>
  <si>
    <t>air transportation</t>
  </si>
  <si>
    <t>latinization</t>
  </si>
  <si>
    <t>centre for contemporary cultural studies</t>
  </si>
  <si>
    <t>the renaissance</t>
  </si>
  <si>
    <t>blow one's wad</t>
  </si>
  <si>
    <t>commodity exchange</t>
  </si>
  <si>
    <t>statute of limitation</t>
  </si>
  <si>
    <t>print press</t>
  </si>
  <si>
    <t>at theater</t>
  </si>
  <si>
    <t>concertise</t>
  </si>
  <si>
    <t>drivers</t>
  </si>
  <si>
    <t>mohs surgery</t>
  </si>
  <si>
    <t>go for jog</t>
  </si>
  <si>
    <t>johns</t>
  </si>
  <si>
    <t>histopathology</t>
  </si>
  <si>
    <t>bionics</t>
  </si>
  <si>
    <t>united states national library of medicine</t>
  </si>
  <si>
    <t>consonant</t>
  </si>
  <si>
    <t>postmodernist</t>
  </si>
  <si>
    <t>leonhart fuchs</t>
  </si>
  <si>
    <t>us coast guard</t>
  </si>
  <si>
    <t>pauperisation</t>
  </si>
  <si>
    <t>richard hoggart</t>
  </si>
  <si>
    <t>scientific revolution</t>
  </si>
  <si>
    <t>financial risk management</t>
  </si>
  <si>
    <t>give away store</t>
  </si>
  <si>
    <t>maritime law</t>
  </si>
  <si>
    <t>record information</t>
  </si>
  <si>
    <t>woodville latham</t>
  </si>
  <si>
    <t>sightread</t>
  </si>
  <si>
    <t>european</t>
  </si>
  <si>
    <t>frederic e. mohs</t>
  </si>
  <si>
    <t>wear jog shoe</t>
  </si>
  <si>
    <t>yahya ibn sarafyun</t>
  </si>
  <si>
    <t>stereo computer vision</t>
  </si>
  <si>
    <t>library program</t>
  </si>
  <si>
    <t>h word</t>
  </si>
  <si>
    <t>tomes</t>
  </si>
  <si>
    <t>otto brunfels</t>
  </si>
  <si>
    <t>railcar</t>
  </si>
  <si>
    <t>europeanisation</t>
  </si>
  <si>
    <t>mobilities</t>
  </si>
  <si>
    <t>multiversity</t>
  </si>
  <si>
    <t>payment counter</t>
  </si>
  <si>
    <t>free trade</t>
  </si>
  <si>
    <t>department of justice</t>
  </si>
  <si>
    <t>write in</t>
  </si>
  <si>
    <t>downstage</t>
  </si>
  <si>
    <t>syncopate</t>
  </si>
  <si>
    <t>knowledge exchange</t>
  </si>
  <si>
    <t>keep fit</t>
  </si>
  <si>
    <t>inpainting</t>
  </si>
  <si>
    <t>national library of medicine</t>
  </si>
  <si>
    <t>nonce word</t>
  </si>
  <si>
    <t>discourses</t>
  </si>
  <si>
    <t>paratransit</t>
  </si>
  <si>
    <t>deltaic</t>
  </si>
  <si>
    <t>stuart hall</t>
  </si>
  <si>
    <t>johannes gutenberg</t>
  </si>
  <si>
    <t>reservatory</t>
  </si>
  <si>
    <t>money chest</t>
  </si>
  <si>
    <t>mkt</t>
  </si>
  <si>
    <t>feudal law</t>
  </si>
  <si>
    <t>use ink</t>
  </si>
  <si>
    <t>sword and sorcery</t>
  </si>
  <si>
    <t>sight-read</t>
  </si>
  <si>
    <t>tour</t>
  </si>
  <si>
    <t>anatomical therapeutic chemical classification system</t>
  </si>
  <si>
    <t>go jog</t>
  </si>
  <si>
    <t>muhammad ibn zakariya al-razi</t>
  </si>
  <si>
    <t>teratology</t>
  </si>
  <si>
    <t>pedology</t>
  </si>
  <si>
    <t>exomars</t>
  </si>
  <si>
    <t>u.s. national library of medicine</t>
  </si>
  <si>
    <t>mean thing</t>
  </si>
  <si>
    <t>literati</t>
  </si>
  <si>
    <t>hieronymus bock</t>
  </si>
  <si>
    <t>transporte</t>
  </si>
  <si>
    <t>ethnos</t>
  </si>
  <si>
    <t>feminist sociology</t>
  </si>
  <si>
    <t>madrassah</t>
  </si>
  <si>
    <t>key money</t>
  </si>
  <si>
    <t>oversupply</t>
  </si>
  <si>
    <t>diplomatic immunity</t>
  </si>
  <si>
    <t>view</t>
  </si>
  <si>
    <t>write up</t>
  </si>
  <si>
    <t>star trek</t>
  </si>
  <si>
    <t>instrumentate</t>
  </si>
  <si>
    <t>geriatrician</t>
  </si>
  <si>
    <t>atc code d</t>
  </si>
  <si>
    <t>have more energy</t>
  </si>
  <si>
    <t>neurogenic bladder</t>
  </si>
  <si>
    <t>mellaril</t>
  </si>
  <si>
    <t>psychological assessment</t>
  </si>
  <si>
    <t>erasable programmable read-only memory</t>
  </si>
  <si>
    <t>library routine</t>
  </si>
  <si>
    <t>p word</t>
  </si>
  <si>
    <t>tron</t>
  </si>
  <si>
    <t>militarise</t>
  </si>
  <si>
    <t>get computer</t>
  </si>
  <si>
    <t>pierre macherey</t>
  </si>
  <si>
    <t>jesuit china missions</t>
  </si>
  <si>
    <t>citizens</t>
  </si>
  <si>
    <t>deep pocket</t>
  </si>
  <si>
    <t>financials</t>
  </si>
  <si>
    <t>tax system</t>
  </si>
  <si>
    <t>hand write</t>
  </si>
  <si>
    <t>tittytainment</t>
  </si>
  <si>
    <t>reharmonise</t>
  </si>
  <si>
    <t>cars</t>
  </si>
  <si>
    <t>maintain health</t>
  </si>
  <si>
    <t>pneumococcal pneumonia</t>
  </si>
  <si>
    <t>drug discovery</t>
  </si>
  <si>
    <t>cathode-ray tube</t>
  </si>
  <si>
    <t>epic of gilgamesh</t>
  </si>
  <si>
    <t>vowel</t>
  </si>
  <si>
    <t>martyrology</t>
  </si>
  <si>
    <t>valerius cordus</t>
  </si>
  <si>
    <t>lebensraum</t>
  </si>
  <si>
    <t>terry eagleton</t>
  </si>
  <si>
    <t>switzerland</t>
  </si>
  <si>
    <t>maundy money</t>
  </si>
  <si>
    <t>stockmarket</t>
  </si>
  <si>
    <t>unite state constitution</t>
  </si>
  <si>
    <t>write out</t>
  </si>
  <si>
    <t>koster and bial's music hall</t>
  </si>
  <si>
    <t>m.m.</t>
  </si>
  <si>
    <t>esports</t>
  </si>
  <si>
    <t>exercise machine</t>
  </si>
  <si>
    <t>phobia</t>
  </si>
  <si>
    <t>cytogenetics</t>
  </si>
  <si>
    <t>organic</t>
  </si>
  <si>
    <t>warehousing</t>
  </si>
  <si>
    <t>exclusionism</t>
  </si>
  <si>
    <t>barack obama</t>
  </si>
  <si>
    <t>fredric jameson</t>
  </si>
  <si>
    <t>euclid's elements</t>
  </si>
  <si>
    <t>economic value</t>
  </si>
  <si>
    <t>selloff</t>
  </si>
  <si>
    <t>fiduciary relation</t>
  </si>
  <si>
    <t>example</t>
  </si>
  <si>
    <t>copy press</t>
  </si>
  <si>
    <t>new york city</t>
  </si>
  <si>
    <t>vocalizing</t>
  </si>
  <si>
    <t>transgender</t>
  </si>
  <si>
    <t>fitness center</t>
  </si>
  <si>
    <t>clinical trial</t>
  </si>
  <si>
    <t>systems pharmacology</t>
  </si>
  <si>
    <t>afghanistan</t>
  </si>
  <si>
    <t>west germanic</t>
  </si>
  <si>
    <t>encyclopedias</t>
  </si>
  <si>
    <t>taproot</t>
  </si>
  <si>
    <t>interurban</t>
  </si>
  <si>
    <t>malthusianism</t>
  </si>
  <si>
    <t>ethnicities</t>
  </si>
  <si>
    <t>extemp</t>
  </si>
  <si>
    <t>commodity money</t>
  </si>
  <si>
    <t>save bank</t>
  </si>
  <si>
    <t>unprofitability</t>
  </si>
  <si>
    <t>habeas corpus</t>
  </si>
  <si>
    <t>write once</t>
  </si>
  <si>
    <t>big picture</t>
  </si>
  <si>
    <t>decrescendo</t>
  </si>
  <si>
    <t>wogball</t>
  </si>
  <si>
    <t>blood pressure</t>
  </si>
  <si>
    <t>sickle cell</t>
  </si>
  <si>
    <t>warfarin</t>
  </si>
  <si>
    <t>dialog box</t>
  </si>
  <si>
    <t>zhou dynasty</t>
  </si>
  <si>
    <t>set phrase</t>
  </si>
  <si>
    <t>novelists</t>
  </si>
  <si>
    <t>egg</t>
  </si>
  <si>
    <t>epicotyl</t>
  </si>
  <si>
    <t>ridership</t>
  </si>
  <si>
    <t>rurality</t>
  </si>
  <si>
    <t>humanitarianism</t>
  </si>
  <si>
    <t>city states</t>
  </si>
  <si>
    <t>variable</t>
  </si>
  <si>
    <t>brokerages</t>
  </si>
  <si>
    <t>right of entry</t>
  </si>
  <si>
    <t>learn to spell</t>
  </si>
  <si>
    <t>film editing</t>
  </si>
  <si>
    <t>game plan</t>
  </si>
  <si>
    <t>pathogen</t>
  </si>
  <si>
    <t>respiratory distress syndrome</t>
  </si>
  <si>
    <t>half-life</t>
  </si>
  <si>
    <t>mammogram</t>
  </si>
  <si>
    <t>digital scanner</t>
  </si>
  <si>
    <t>pakistan</t>
  </si>
  <si>
    <t>string of word</t>
  </si>
  <si>
    <t>bicycling</t>
  </si>
  <si>
    <t>millenarianism</t>
  </si>
  <si>
    <t>assimilationism</t>
  </si>
  <si>
    <t>the enlightenment</t>
  </si>
  <si>
    <t>microeconomic</t>
  </si>
  <si>
    <t>bank account</t>
  </si>
  <si>
    <t>downtrend</t>
  </si>
  <si>
    <t>unite state code</t>
  </si>
  <si>
    <t>leading</t>
  </si>
  <si>
    <t>in write</t>
  </si>
  <si>
    <t>horror movie</t>
  </si>
  <si>
    <t>diminuendo</t>
  </si>
  <si>
    <t>free agent</t>
  </si>
  <si>
    <t>food guide pyramid</t>
  </si>
  <si>
    <t>fetal diagnosis</t>
  </si>
  <si>
    <t>adverse effect</t>
  </si>
  <si>
    <t>disc drive</t>
  </si>
  <si>
    <t>aleppo</t>
  </si>
  <si>
    <t>indo iranian</t>
  </si>
  <si>
    <t>compendious</t>
  </si>
  <si>
    <t>conrad von gesner</t>
  </si>
  <si>
    <t>streetcar</t>
  </si>
  <si>
    <t>denationalize</t>
  </si>
  <si>
    <t>anti-racism</t>
  </si>
  <si>
    <t>transcendentalism</t>
  </si>
  <si>
    <t>recessionary</t>
  </si>
  <si>
    <t>nickel and dime</t>
  </si>
  <si>
    <t>frothiness</t>
  </si>
  <si>
    <t>special plead</t>
  </si>
  <si>
    <t>the</t>
  </si>
  <si>
    <t>use blue pen</t>
  </si>
  <si>
    <t>lobby card</t>
  </si>
  <si>
    <t>tucket</t>
  </si>
  <si>
    <t>press box</t>
  </si>
  <si>
    <t>outbreak</t>
  </si>
  <si>
    <t>status epilepticus</t>
  </si>
  <si>
    <t>ratio</t>
  </si>
  <si>
    <t>sport psychology</t>
  </si>
  <si>
    <t>subcutaneous fat</t>
  </si>
  <si>
    <t>disk drive</t>
  </si>
  <si>
    <t>e library</t>
  </si>
  <si>
    <t>fight word</t>
  </si>
  <si>
    <t>costmary</t>
  </si>
  <si>
    <t>railways</t>
  </si>
  <si>
    <t>unsanctify</t>
  </si>
  <si>
    <t>post-colonialism</t>
  </si>
  <si>
    <t>learning environment</t>
  </si>
  <si>
    <t>geostrategic</t>
  </si>
  <si>
    <t>account book</t>
  </si>
  <si>
    <t>illiquid</t>
  </si>
  <si>
    <t>topic</t>
  </si>
  <si>
    <t>literary composition</t>
  </si>
  <si>
    <t>animatronics</t>
  </si>
  <si>
    <t>popularism</t>
  </si>
  <si>
    <t>professional boxing</t>
  </si>
  <si>
    <t>well be</t>
  </si>
  <si>
    <t>secondary amenorrhea</t>
  </si>
  <si>
    <t>antibiotics</t>
  </si>
  <si>
    <t>obstetric ultrasonography</t>
  </si>
  <si>
    <t>hard drive</t>
  </si>
  <si>
    <t>ptolemaic dynasty</t>
  </si>
  <si>
    <t>dirty word</t>
  </si>
  <si>
    <t>esotericism</t>
  </si>
  <si>
    <t>john gerard</t>
  </si>
  <si>
    <t>steam</t>
  </si>
  <si>
    <t>orientalize</t>
  </si>
  <si>
    <t>interdependency</t>
  </si>
  <si>
    <t>vocational school</t>
  </si>
  <si>
    <t>autarchic</t>
  </si>
  <si>
    <t>cash coin</t>
  </si>
  <si>
    <t>shakeout</t>
  </si>
  <si>
    <t>legal principle</t>
  </si>
  <si>
    <t>creative write</t>
  </si>
  <si>
    <t>visual arts</t>
  </si>
  <si>
    <t>structure</t>
  </si>
  <si>
    <t>professional wrestling</t>
  </si>
  <si>
    <t>be fat</t>
  </si>
  <si>
    <t>gene–environment interaction</t>
  </si>
  <si>
    <t>media psychology</t>
  </si>
  <si>
    <t>x-rays</t>
  </si>
  <si>
    <t>image scanner</t>
  </si>
  <si>
    <t>ptolemy i soter</t>
  </si>
  <si>
    <t>syntactical</t>
  </si>
  <si>
    <t>bibliographer</t>
  </si>
  <si>
    <t>cotyledon</t>
  </si>
  <si>
    <t>taxicab</t>
  </si>
  <si>
    <t>internationalize</t>
  </si>
  <si>
    <t>data centre</t>
  </si>
  <si>
    <t>sociomapping</t>
  </si>
  <si>
    <t>school organizational models</t>
  </si>
  <si>
    <t>chier</t>
  </si>
  <si>
    <t>small change</t>
  </si>
  <si>
    <t>overtrading</t>
  </si>
  <si>
    <t>maxims of equity</t>
  </si>
  <si>
    <t>only person</t>
  </si>
  <si>
    <t>edutainment</t>
  </si>
  <si>
    <t>neanderthal</t>
  </si>
  <si>
    <t>horseback riding</t>
  </si>
  <si>
    <t>unwellness</t>
  </si>
  <si>
    <t>cystic fibrosis</t>
  </si>
  <si>
    <t>tumor</t>
  </si>
  <si>
    <t>forensic psychology</t>
  </si>
  <si>
    <t>bar code</t>
  </si>
  <si>
    <t>phonemic</t>
  </si>
  <si>
    <t>tanakh</t>
  </si>
  <si>
    <t>biogenic</t>
  </si>
  <si>
    <t>tramcar</t>
  </si>
  <si>
    <t>changeset</t>
  </si>
  <si>
    <t>social disorganization</t>
  </si>
  <si>
    <t>learning space</t>
  </si>
  <si>
    <t>ricardian</t>
  </si>
  <si>
    <t>undersupply</t>
  </si>
  <si>
    <t>lawyer client relation</t>
  </si>
  <si>
    <t>approach</t>
  </si>
  <si>
    <t>dash off</t>
  </si>
  <si>
    <t>silent film</t>
  </si>
  <si>
    <t>acoustics</t>
  </si>
  <si>
    <t>bench warmer</t>
  </si>
  <si>
    <t>hmos</t>
  </si>
  <si>
    <t>lymphoblastic leukemia</t>
  </si>
  <si>
    <t>environmental science</t>
  </si>
  <si>
    <t>common carotid artery</t>
  </si>
  <si>
    <t>half duplex</t>
  </si>
  <si>
    <t>ptolemy ii of egypt</t>
  </si>
  <si>
    <t>syntactic</t>
  </si>
  <si>
    <t>experiments</t>
  </si>
  <si>
    <t>sawwort</t>
  </si>
  <si>
    <t>boiler</t>
  </si>
  <si>
    <t>industrialize</t>
  </si>
  <si>
    <t>tea party</t>
  </si>
  <si>
    <t>self teach</t>
  </si>
  <si>
    <t>noneconomic</t>
  </si>
  <si>
    <t>coin purse</t>
  </si>
  <si>
    <t>bearishness</t>
  </si>
  <si>
    <t>civil suit</t>
  </si>
  <si>
    <t>write only</t>
  </si>
  <si>
    <t>loudspeaker</t>
  </si>
  <si>
    <t>hyoid</t>
  </si>
  <si>
    <t>water sport</t>
  </si>
  <si>
    <t>checkups</t>
  </si>
  <si>
    <t>thrombolytic therapy</t>
  </si>
  <si>
    <t>legal psychology</t>
  </si>
  <si>
    <t>deep vein thrombosis</t>
  </si>
  <si>
    <t>optical sorting</t>
  </si>
  <si>
    <t>al-mutawakkil</t>
  </si>
  <si>
    <t>etymological</t>
  </si>
  <si>
    <t>aristophanes</t>
  </si>
  <si>
    <t>coal</t>
  </si>
  <si>
    <t>shortchange</t>
  </si>
  <si>
    <t>online communities</t>
  </si>
  <si>
    <t>self educate</t>
  </si>
  <si>
    <t>deflationary</t>
  </si>
  <si>
    <t>common purse</t>
  </si>
  <si>
    <t>shipside</t>
  </si>
  <si>
    <t>amicus curia</t>
  </si>
  <si>
    <t>green un</t>
  </si>
  <si>
    <t>theater box</t>
  </si>
  <si>
    <t>perceive</t>
  </si>
  <si>
    <t>track and field</t>
  </si>
  <si>
    <t>physical exam</t>
  </si>
  <si>
    <t>dieticians</t>
  </si>
  <si>
    <t>generalized epilepsy</t>
  </si>
  <si>
    <t>physiological</t>
  </si>
  <si>
    <t>gamma camera</t>
  </si>
  <si>
    <t>missile guidance</t>
  </si>
  <si>
    <t>library of celsus</t>
  </si>
  <si>
    <t>ulisse aldrovandi</t>
  </si>
  <si>
    <t>cartage</t>
  </si>
  <si>
    <t>oxidise</t>
  </si>
  <si>
    <t>nursery schools</t>
  </si>
  <si>
    <t>sociologic</t>
  </si>
  <si>
    <t>cha ching</t>
  </si>
  <si>
    <t>acquirer</t>
  </si>
  <si>
    <t>sus law</t>
  </si>
  <si>
    <t>pink un</t>
  </si>
  <si>
    <t>voice actor</t>
  </si>
  <si>
    <t>groove</t>
  </si>
  <si>
    <t>out of play</t>
  </si>
  <si>
    <t>synovium</t>
  </si>
  <si>
    <t>eduction</t>
  </si>
  <si>
    <t>preterm infant</t>
  </si>
  <si>
    <t>patent</t>
  </si>
  <si>
    <t>unmanned aerial vehicle</t>
  </si>
  <si>
    <t>prepositional</t>
  </si>
  <si>
    <t>iron age</t>
  </si>
  <si>
    <t>dracaena</t>
  </si>
  <si>
    <t>skibob</t>
  </si>
  <si>
    <t>achromatize</t>
  </si>
  <si>
    <t>virtual ethnography</t>
  </si>
  <si>
    <t>infant school</t>
  </si>
  <si>
    <t>stagflationary</t>
  </si>
  <si>
    <t>carry money</t>
  </si>
  <si>
    <t>bluechips</t>
  </si>
  <si>
    <t>next friend</t>
  </si>
  <si>
    <t>legal education</t>
  </si>
  <si>
    <t>thermal printer</t>
  </si>
  <si>
    <t>on television</t>
  </si>
  <si>
    <t>melodious</t>
  </si>
  <si>
    <t>professional golf</t>
  </si>
  <si>
    <t>bursae</t>
  </si>
  <si>
    <t>insurability</t>
  </si>
  <si>
    <t>erythema nodosum</t>
  </si>
  <si>
    <t>stents</t>
  </si>
  <si>
    <t>mars exploration rover</t>
  </si>
  <si>
    <t>cloister</t>
  </si>
  <si>
    <t>ethnical</t>
  </si>
  <si>
    <t>romance</t>
  </si>
  <si>
    <t>antiplant</t>
  </si>
  <si>
    <t>wheeler</t>
  </si>
  <si>
    <t>ulcerate</t>
  </si>
  <si>
    <t>group of person</t>
  </si>
  <si>
    <t>new media</t>
  </si>
  <si>
    <t>unschooling</t>
  </si>
  <si>
    <t>nonmanufacturing</t>
  </si>
  <si>
    <t>financial instrument</t>
  </si>
  <si>
    <t>subindex</t>
  </si>
  <si>
    <t>deregulation</t>
  </si>
  <si>
    <t>perfect press</t>
  </si>
  <si>
    <t>world war i</t>
  </si>
  <si>
    <t>clapping</t>
  </si>
  <si>
    <t>talent scout</t>
  </si>
  <si>
    <t>systolic blood pressure</t>
  </si>
  <si>
    <t>hias</t>
  </si>
  <si>
    <t>sleep disorder</t>
  </si>
  <si>
    <t>diagnostic peritoneal lavage</t>
  </si>
  <si>
    <t>convolutional neural network</t>
  </si>
  <si>
    <t>scriptorium</t>
  </si>
  <si>
    <t>phonetic</t>
  </si>
  <si>
    <t>antibiological</t>
  </si>
  <si>
    <t>endemic</t>
  </si>
  <si>
    <t>sustainable transportation</t>
  </si>
  <si>
    <t>vitalize</t>
  </si>
  <si>
    <t>human readable</t>
  </si>
  <si>
    <t>industrial society</t>
  </si>
  <si>
    <t>stimulative</t>
  </si>
  <si>
    <t>cash up</t>
  </si>
  <si>
    <t>overcapacity</t>
  </si>
  <si>
    <t>polytechnic</t>
  </si>
  <si>
    <t>use pen</t>
  </si>
  <si>
    <t>cinema of the united states</t>
  </si>
  <si>
    <t>piccolo</t>
  </si>
  <si>
    <t>ski jump</t>
  </si>
  <si>
    <t>mediastinum</t>
  </si>
  <si>
    <t>lucretius</t>
  </si>
  <si>
    <t>predy</t>
  </si>
  <si>
    <t>juvenile rheumatoid arthritis</t>
  </si>
  <si>
    <t>environmental damage</t>
  </si>
  <si>
    <t>physical trauma</t>
  </si>
  <si>
    <t>simultaneous localization and mapping</t>
  </si>
  <si>
    <t>orthographic</t>
  </si>
  <si>
    <t>paper page</t>
  </si>
  <si>
    <t>unicellular</t>
  </si>
  <si>
    <t>euonymus</t>
  </si>
  <si>
    <t>coachbuilder</t>
  </si>
  <si>
    <t>outmode</t>
  </si>
  <si>
    <t>informational society</t>
  </si>
  <si>
    <t>national council of educational research and training</t>
  </si>
  <si>
    <t>aggregative</t>
  </si>
  <si>
    <t>pay for</t>
  </si>
  <si>
    <t>bullishness</t>
  </si>
  <si>
    <t>fifth amendment</t>
  </si>
  <si>
    <t>d. w. griffith</t>
  </si>
  <si>
    <t>band</t>
  </si>
  <si>
    <t>professional tennis</t>
  </si>
  <si>
    <t>arrhythmia</t>
  </si>
  <si>
    <t>sanitarian</t>
  </si>
  <si>
    <t>neonatal mortality</t>
  </si>
  <si>
    <t>environmental remediation</t>
  </si>
  <si>
    <t>croatian latinistic literature</t>
  </si>
  <si>
    <t>catheter</t>
  </si>
  <si>
    <t>driverless car</t>
  </si>
  <si>
    <t>al-muqaddasi</t>
  </si>
  <si>
    <t>ethnic</t>
  </si>
  <si>
    <t>boxcar</t>
  </si>
  <si>
    <t>andrew keen</t>
  </si>
  <si>
    <t>manuel castells</t>
  </si>
  <si>
    <t>interestedness</t>
  </si>
  <si>
    <t>monetary unit</t>
  </si>
  <si>
    <t>uptrend</t>
  </si>
  <si>
    <t>privatisation</t>
  </si>
  <si>
    <t>record data</t>
  </si>
  <si>
    <t>artistic</t>
  </si>
  <si>
    <t>accompanist</t>
  </si>
  <si>
    <t>gymnastic exercise</t>
  </si>
  <si>
    <t>diastolic blood pressure</t>
  </si>
  <si>
    <t>antiepileptic drug</t>
  </si>
  <si>
    <t>aquatic ecosystem</t>
  </si>
  <si>
    <t>marko marulić</t>
  </si>
  <si>
    <t>pet/mri</t>
  </si>
  <si>
    <t>digital signal processing</t>
  </si>
  <si>
    <t>paperback book</t>
  </si>
  <si>
    <t>autochthonous</t>
  </si>
  <si>
    <t>faust</t>
  </si>
  <si>
    <t>robert hooke</t>
  </si>
  <si>
    <t>cab</t>
  </si>
  <si>
    <t>versicolour</t>
  </si>
  <si>
    <t>the internet galaxy</t>
  </si>
  <si>
    <t>home school</t>
  </si>
  <si>
    <t>dirigiste</t>
  </si>
  <si>
    <t>financial risk</t>
  </si>
  <si>
    <t>trade in</t>
  </si>
  <si>
    <t>supreme court</t>
  </si>
  <si>
    <t>copy typist</t>
  </si>
  <si>
    <t>drive in movie</t>
  </si>
  <si>
    <t>hop</t>
  </si>
  <si>
    <t>line of work</t>
  </si>
  <si>
    <t>brachial artery</t>
  </si>
  <si>
    <t>testosterone</t>
  </si>
  <si>
    <t>surance</t>
  </si>
  <si>
    <t>herpes encephalitis</t>
  </si>
  <si>
    <t>graphics processing unit</t>
  </si>
  <si>
    <t>book store</t>
  </si>
  <si>
    <t>untranslatable</t>
  </si>
  <si>
    <t>record event</t>
  </si>
  <si>
    <t>experimental</t>
  </si>
  <si>
    <t>chauffeur</t>
  </si>
  <si>
    <t>arterialize</t>
  </si>
  <si>
    <t>marshall mcluhan</t>
  </si>
  <si>
    <t>teach person</t>
  </si>
  <si>
    <t>facilitatory</t>
  </si>
  <si>
    <t>pretty penny</t>
  </si>
  <si>
    <t>shop bot</t>
  </si>
  <si>
    <t>attorney general</t>
  </si>
  <si>
    <t>technical</t>
  </si>
  <si>
    <t>inkjet printer</t>
  </si>
  <si>
    <t>the birth of a nation</t>
  </si>
  <si>
    <t>tool</t>
  </si>
  <si>
    <t>field sport</t>
  </si>
  <si>
    <t>saponin</t>
  </si>
  <si>
    <t>underpopulation</t>
  </si>
  <si>
    <t>malignant neoplasm</t>
  </si>
  <si>
    <t>illegal drugs</t>
  </si>
  <si>
    <t>steven blankaart</t>
  </si>
  <si>
    <t>vision processing unit</t>
  </si>
  <si>
    <t>departmentalization</t>
  </si>
  <si>
    <t>realism</t>
  </si>
  <si>
    <t>glamorize</t>
  </si>
  <si>
    <t>the gutenberg galaxy</t>
  </si>
  <si>
    <t>lecture theatre</t>
  </si>
  <si>
    <t>life style</t>
  </si>
  <si>
    <t>moot court</t>
  </si>
  <si>
    <t>sophy</t>
  </si>
  <si>
    <t>community journalism</t>
  </si>
  <si>
    <t>artist</t>
  </si>
  <si>
    <t>follow through</t>
  </si>
  <si>
    <t>cardiac arrhythmia</t>
  </si>
  <si>
    <t>clinical chemistry</t>
  </si>
  <si>
    <t>gastroesophageal reflux</t>
  </si>
  <si>
    <t>aminoglycoside</t>
  </si>
  <si>
    <t>atomic nucleus</t>
  </si>
  <si>
    <t>computer model</t>
  </si>
  <si>
    <t>roman senator</t>
  </si>
  <si>
    <t>intransitive</t>
  </si>
  <si>
    <t>aetheogam</t>
  </si>
  <si>
    <t>mope</t>
  </si>
  <si>
    <t>reflate</t>
  </si>
  <si>
    <t>digital sociology</t>
  </si>
  <si>
    <t>manners</t>
  </si>
  <si>
    <t>climatological</t>
  </si>
  <si>
    <t>credit risk</t>
  </si>
  <si>
    <t>short sale</t>
  </si>
  <si>
    <t>consent decree</t>
  </si>
  <si>
    <t>paper hat</t>
  </si>
  <si>
    <t>home video</t>
  </si>
  <si>
    <t>tuba</t>
  </si>
  <si>
    <t>defending team</t>
  </si>
  <si>
    <t>coronary circulation</t>
  </si>
  <si>
    <t>diagnostic imaging</t>
  </si>
  <si>
    <t>vaccinator</t>
  </si>
  <si>
    <t>tinea capitis</t>
  </si>
  <si>
    <t>dental pharmacology</t>
  </si>
  <si>
    <t>folk psychology</t>
  </si>
  <si>
    <t>radio frequency</t>
  </si>
  <si>
    <t>tiberius julius celsus polemaeanus</t>
  </si>
  <si>
    <t>syllabic</t>
  </si>
  <si>
    <t>thallogen</t>
  </si>
  <si>
    <t>sealift</t>
  </si>
  <si>
    <t>counterchange</t>
  </si>
  <si>
    <t>content management system</t>
  </si>
  <si>
    <t>student teacher ratio</t>
  </si>
  <si>
    <t>disintegrative</t>
  </si>
  <si>
    <t>checkbook holder</t>
  </si>
  <si>
    <t>buy up</t>
  </si>
  <si>
    <t>legal status</t>
  </si>
  <si>
    <t>action movie</t>
  </si>
  <si>
    <t>free agency</t>
  </si>
  <si>
    <t>coronary artery</t>
  </si>
  <si>
    <t>chronic disease</t>
  </si>
  <si>
    <t>respiratory syncytial virus</t>
  </si>
  <si>
    <t>transverse plane</t>
  </si>
  <si>
    <t>lend library</t>
  </si>
  <si>
    <t>ideographic</t>
  </si>
  <si>
    <t>naturalism</t>
  </si>
  <si>
    <t>human swimming</t>
  </si>
  <si>
    <t>automatize</t>
  </si>
  <si>
    <t>audience reception</t>
  </si>
  <si>
    <t>grammar school</t>
  </si>
  <si>
    <t>countercyclical</t>
  </si>
  <si>
    <t>monopoly money</t>
  </si>
  <si>
    <t>rain cheque</t>
  </si>
  <si>
    <t>defense attorney</t>
  </si>
  <si>
    <t>constituency</t>
  </si>
  <si>
    <t>illustrator</t>
  </si>
  <si>
    <t>slovenia</t>
  </si>
  <si>
    <t>at home</t>
  </si>
  <si>
    <t>coronary vein</t>
  </si>
  <si>
    <t>metabolic syndrome</t>
  </si>
  <si>
    <t>mediterranean diet</t>
  </si>
  <si>
    <t>oral</t>
  </si>
  <si>
    <t>registered nurse</t>
  </si>
  <si>
    <t>reasoning</t>
  </si>
  <si>
    <t>coronal plane</t>
  </si>
  <si>
    <t>children's book</t>
  </si>
  <si>
    <t>genitive</t>
  </si>
  <si>
    <t>bestialize</t>
  </si>
  <si>
    <t>turn on computer</t>
  </si>
  <si>
    <t>william stanley jevons</t>
  </si>
  <si>
    <t>educators</t>
  </si>
  <si>
    <t>meteorologic</t>
  </si>
  <si>
    <t>new penny</t>
  </si>
  <si>
    <t>term of trade</t>
  </si>
  <si>
    <t>final judgment</t>
  </si>
  <si>
    <t>insurgency</t>
  </si>
  <si>
    <t>album</t>
  </si>
  <si>
    <t>rock climbing</t>
  </si>
  <si>
    <t>right coronary artery</t>
  </si>
  <si>
    <t>acetylcholine</t>
  </si>
  <si>
    <t>strength train</t>
  </si>
  <si>
    <t>diaper dermatitis</t>
  </si>
  <si>
    <t>analytical chemistry</t>
  </si>
  <si>
    <t>gastrostomy</t>
  </si>
  <si>
    <t>hellenistic civilization</t>
  </si>
  <si>
    <t>anglo</t>
  </si>
  <si>
    <t>text hand</t>
  </si>
  <si>
    <t>polymorph</t>
  </si>
  <si>
    <t>vulcanize</t>
  </si>
  <si>
    <t>square eye</t>
  </si>
  <si>
    <t>peter l. berger</t>
  </si>
  <si>
    <t>tutoring</t>
  </si>
  <si>
    <t>nonresidential</t>
  </si>
  <si>
    <t>pay out</t>
  </si>
  <si>
    <t>buy into</t>
  </si>
  <si>
    <t>corpus delicti</t>
  </si>
  <si>
    <t>war</t>
  </si>
  <si>
    <t>friedrich wilhelm murnau</t>
  </si>
  <si>
    <t>performed</t>
  </si>
  <si>
    <t>won-lost record</t>
  </si>
  <si>
    <t>left coronary artery</t>
  </si>
  <si>
    <t>get tire</t>
  </si>
  <si>
    <t>myotonic muscular dystrophy</t>
  </si>
  <si>
    <t>sagittal plane</t>
  </si>
  <si>
    <t>for read</t>
  </si>
  <si>
    <t>colloquial</t>
  </si>
  <si>
    <t>book of songs</t>
  </si>
  <si>
    <t>automotive</t>
  </si>
  <si>
    <t>vivify</t>
  </si>
  <si>
    <t>the philosophy of money</t>
  </si>
  <si>
    <t>elementary</t>
  </si>
  <si>
    <t>nonfinancial</t>
  </si>
  <si>
    <t>cash cow</t>
  </si>
  <si>
    <t>shadow price</t>
  </si>
  <si>
    <t>write on</t>
  </si>
  <si>
    <t>theater ticket</t>
  </si>
  <si>
    <t>performing</t>
  </si>
  <si>
    <t>sit out</t>
  </si>
  <si>
    <t>ascending aorta</t>
  </si>
  <si>
    <t>duodenum</t>
  </si>
  <si>
    <t>phenolic compound</t>
  </si>
  <si>
    <t>testing</t>
  </si>
  <si>
    <t>bartholomäus metlinger</t>
  </si>
  <si>
    <t>erich fromm</t>
  </si>
  <si>
    <t>radiologic technologist</t>
  </si>
  <si>
    <t>cookery book</t>
  </si>
  <si>
    <t>cushitic</t>
  </si>
  <si>
    <t>military science</t>
  </si>
  <si>
    <t>scooter</t>
  </si>
  <si>
    <t>deodorize</t>
  </si>
  <si>
    <t>mark granovetter</t>
  </si>
  <si>
    <t>coursework</t>
  </si>
  <si>
    <t>quango</t>
  </si>
  <si>
    <t>checkbook cover</t>
  </si>
  <si>
    <t>shop centre</t>
  </si>
  <si>
    <t>trust deed</t>
  </si>
  <si>
    <t>use pencil</t>
  </si>
  <si>
    <t>fritz lang</t>
  </si>
  <si>
    <t>rock</t>
  </si>
  <si>
    <t>warm the bench</t>
  </si>
  <si>
    <t>sore muscle</t>
  </si>
  <si>
    <t>heinrich von louffenburg</t>
  </si>
  <si>
    <t>radiation therapy</t>
  </si>
  <si>
    <t>double book</t>
  </si>
  <si>
    <t>homophonic</t>
  </si>
  <si>
    <t>heterologous</t>
  </si>
  <si>
    <t>deadheading</t>
  </si>
  <si>
    <t>physical exercise</t>
  </si>
  <si>
    <t>alterable</t>
  </si>
  <si>
    <t>person gather</t>
  </si>
  <si>
    <t>ronald burt</t>
  </si>
  <si>
    <t>baccalaureate</t>
  </si>
  <si>
    <t>in purse</t>
  </si>
  <si>
    <t>buy back</t>
  </si>
  <si>
    <t>eminent domain</t>
  </si>
  <si>
    <t>hand cramp</t>
  </si>
  <si>
    <t>batman</t>
  </si>
  <si>
    <t>rope down</t>
  </si>
  <si>
    <t>phosphorylase</t>
  </si>
  <si>
    <t>wear comfortable clothe</t>
  </si>
  <si>
    <t>inorganic chemistry</t>
  </si>
  <si>
    <t>cat scanner</t>
  </si>
  <si>
    <t>e book</t>
  </si>
  <si>
    <t>alphabetic</t>
  </si>
  <si>
    <t>chinese poetry</t>
  </si>
  <si>
    <t>chresard</t>
  </si>
  <si>
    <t>waybill</t>
  </si>
  <si>
    <t>cambist</t>
  </si>
  <si>
    <t>the cult of the amateur</t>
  </si>
  <si>
    <t>division of labour</t>
  </si>
  <si>
    <t>prek</t>
  </si>
  <si>
    <t>market risk</t>
  </si>
  <si>
    <t>business activity</t>
  </si>
  <si>
    <t>jus cogens</t>
  </si>
  <si>
    <t>language skill</t>
  </si>
  <si>
    <t>fade to black</t>
  </si>
  <si>
    <t>classics</t>
  </si>
  <si>
    <t>iron man</t>
  </si>
  <si>
    <t>nitroglycerin</t>
  </si>
  <si>
    <t>atropine</t>
  </si>
  <si>
    <t>run in marathon</t>
  </si>
  <si>
    <t>nils rosén von rosenstein</t>
  </si>
  <si>
    <t>functional genomics</t>
  </si>
  <si>
    <t>trade paperback</t>
  </si>
  <si>
    <t>idiomatic</t>
  </si>
  <si>
    <t>far knowledge</t>
  </si>
  <si>
    <t>cellular biology</t>
  </si>
  <si>
    <t>plant identification</t>
  </si>
  <si>
    <t>charioteer</t>
  </si>
  <si>
    <t>mineralize</t>
  </si>
  <si>
    <t>desegregation busing</t>
  </si>
  <si>
    <t>put aside</t>
  </si>
  <si>
    <t>quid pro quo</t>
  </si>
  <si>
    <t>law of land</t>
  </si>
  <si>
    <t>hydrodynamic</t>
  </si>
  <si>
    <t>pick up pen</t>
  </si>
  <si>
    <t>charles chaplin</t>
  </si>
  <si>
    <t>tightrope walking</t>
  </si>
  <si>
    <t>ephedrine</t>
  </si>
  <si>
    <t>glycogen</t>
  </si>
  <si>
    <t>look good</t>
  </si>
  <si>
    <t>abraham jacobi</t>
  </si>
  <si>
    <t>psychotic belief</t>
  </si>
  <si>
    <t>magnetic resonance</t>
  </si>
  <si>
    <t>adjectival</t>
  </si>
  <si>
    <t>poly</t>
  </si>
  <si>
    <t>inline skates</t>
  </si>
  <si>
    <t>lifehack</t>
  </si>
  <si>
    <t>john bellamy foster</t>
  </si>
  <si>
    <t>freegan</t>
  </si>
  <si>
    <t>hard up</t>
  </si>
  <si>
    <t>chain store</t>
  </si>
  <si>
    <t>judgment in personam</t>
  </si>
  <si>
    <t>soft copy</t>
  </si>
  <si>
    <t>balcony seat</t>
  </si>
  <si>
    <t>ride the bench</t>
  </si>
  <si>
    <t>heparin</t>
  </si>
  <si>
    <t>chemical engineering</t>
  </si>
  <si>
    <t>psychological condition</t>
  </si>
  <si>
    <t>computerized axial tomography</t>
  </si>
  <si>
    <t>porticus octaviae</t>
  </si>
  <si>
    <t>romansh</t>
  </si>
  <si>
    <t>paper making</t>
  </si>
  <si>
    <t>capsaicin</t>
  </si>
  <si>
    <t>buss</t>
  </si>
  <si>
    <t>mythologize</t>
  </si>
  <si>
    <t>eat cake</t>
  </si>
  <si>
    <t>metabolic rift</t>
  </si>
  <si>
    <t>math</t>
  </si>
  <si>
    <t>cyberculture</t>
  </si>
  <si>
    <t>forfaiting</t>
  </si>
  <si>
    <t>slave trade</t>
  </si>
  <si>
    <t>bargaining</t>
  </si>
  <si>
    <t>corporation</t>
  </si>
  <si>
    <t>peer review</t>
  </si>
  <si>
    <t>buster keaton</t>
  </si>
  <si>
    <t>bear</t>
  </si>
  <si>
    <t>mind sport</t>
  </si>
  <si>
    <t>clinical science</t>
  </si>
  <si>
    <t>fat person</t>
  </si>
  <si>
    <t>necker-enfants malades hospital</t>
  </si>
  <si>
    <t>mental strain</t>
  </si>
  <si>
    <t>x ray</t>
  </si>
  <si>
    <t>be read</t>
  </si>
  <si>
    <t>prakrit</t>
  </si>
  <si>
    <t>self publish</t>
  </si>
  <si>
    <t>chemotaxis</t>
  </si>
  <si>
    <t>single access key</t>
  </si>
  <si>
    <t>shipper</t>
  </si>
  <si>
    <t>deoxidize</t>
  </si>
  <si>
    <t>rural sociology</t>
  </si>
  <si>
    <t>controllership</t>
  </si>
  <si>
    <t>legal system</t>
  </si>
  <si>
    <t>government activity</t>
  </si>
  <si>
    <t>get pen</t>
  </si>
  <si>
    <t>multiple exposure</t>
  </si>
  <si>
    <t>bucketball</t>
  </si>
  <si>
    <t>atherosclerosis</t>
  </si>
  <si>
    <t>medical research</t>
  </si>
  <si>
    <t>stretch your leg</t>
  </si>
  <si>
    <t>sankt petersburg</t>
  </si>
  <si>
    <t>molecular biologist</t>
  </si>
  <si>
    <t>mental state</t>
  </si>
  <si>
    <t>computerized tomography</t>
  </si>
  <si>
    <t>chinguetti</t>
  </si>
  <si>
    <t>religio</t>
  </si>
  <si>
    <t>read copy</t>
  </si>
  <si>
    <t>eukaryotic</t>
  </si>
  <si>
    <t>glutamine</t>
  </si>
  <si>
    <t>watercraft rowing</t>
  </si>
  <si>
    <t>communize</t>
  </si>
  <si>
    <t>bruno latour</t>
  </si>
  <si>
    <t>electives</t>
  </si>
  <si>
    <t>rrsp</t>
  </si>
  <si>
    <t>receivables</t>
  </si>
  <si>
    <t>institutional investors</t>
  </si>
  <si>
    <t>non prosequitur</t>
  </si>
  <si>
    <t>sturm und drang</t>
  </si>
  <si>
    <t>movable type</t>
  </si>
  <si>
    <t>media maven</t>
  </si>
  <si>
    <t>metre</t>
  </si>
  <si>
    <t>tennikoit</t>
  </si>
  <si>
    <t>hospital management</t>
  </si>
  <si>
    <t>shortness of breath</t>
  </si>
  <si>
    <t>biomedical sciences</t>
  </si>
  <si>
    <t>great ormond street hospital</t>
  </si>
  <si>
    <t>harold kroto</t>
  </si>
  <si>
    <t>mental condition</t>
  </si>
  <si>
    <t>cat scan</t>
  </si>
  <si>
    <t>in library</t>
  </si>
  <si>
    <t>demotic</t>
  </si>
  <si>
    <t>woodblock printing</t>
  </si>
  <si>
    <t>macrobiology</t>
  </si>
  <si>
    <t>opium</t>
  </si>
  <si>
    <t>portation</t>
  </si>
  <si>
    <t>untune</t>
  </si>
  <si>
    <t>sociology of disaster</t>
  </si>
  <si>
    <t>stormproof</t>
  </si>
  <si>
    <t>mortage</t>
  </si>
  <si>
    <t>market capitalization</t>
  </si>
  <si>
    <t>legally binding</t>
  </si>
  <si>
    <t>practical politics</t>
  </si>
  <si>
    <t>talkies</t>
  </si>
  <si>
    <t>association of ioc recognised international sports federations</t>
  </si>
  <si>
    <t>left circumflex artery</t>
  </si>
  <si>
    <t>goiter</t>
  </si>
  <si>
    <t>continent</t>
  </si>
  <si>
    <t>children's hospital of philadelphia</t>
  </si>
  <si>
    <t>metabolic pathway</t>
  </si>
  <si>
    <t>nervous strain</t>
  </si>
  <si>
    <t>linear accelerator</t>
  </si>
  <si>
    <t>theatre of marcellus</t>
  </si>
  <si>
    <t>subjunctive</t>
  </si>
  <si>
    <t>organ system</t>
  </si>
  <si>
    <t>graminoid</t>
  </si>
  <si>
    <t>demythologize</t>
  </si>
  <si>
    <t>architectural sociology</t>
  </si>
  <si>
    <t>subsistence farming</t>
  </si>
  <si>
    <t>financer</t>
  </si>
  <si>
    <t>credit crunch</t>
  </si>
  <si>
    <t>concur opinion</t>
  </si>
  <si>
    <t>space writer</t>
  </si>
  <si>
    <t>sound effects</t>
  </si>
  <si>
    <t>bar</t>
  </si>
  <si>
    <t>snowsport</t>
  </si>
  <si>
    <t>left anterior descending artery</t>
  </si>
  <si>
    <t>exophthalmos</t>
  </si>
  <si>
    <t>warm down</t>
  </si>
  <si>
    <t>volume of distribution</t>
  </si>
  <si>
    <t>reinforcing stimulus</t>
  </si>
  <si>
    <t>x rays</t>
  </si>
  <si>
    <t>fun to read</t>
  </si>
  <si>
    <t>ugaritic</t>
  </si>
  <si>
    <t>print culture</t>
  </si>
  <si>
    <t>bloodleaf</t>
  </si>
  <si>
    <t>human-powered aircraft</t>
  </si>
  <si>
    <t>solarize</t>
  </si>
  <si>
    <t>human flesh search engine</t>
  </si>
  <si>
    <t>urban sociology</t>
  </si>
  <si>
    <t>corporative</t>
  </si>
  <si>
    <t>circumstantial evidence</t>
  </si>
  <si>
    <t>nominating address</t>
  </si>
  <si>
    <t>print form</t>
  </si>
  <si>
    <t>hearing</t>
  </si>
  <si>
    <t>waltz</t>
  </si>
  <si>
    <t>gambling</t>
  </si>
  <si>
    <t>posterior descending artery</t>
  </si>
  <si>
    <t>be overweight</t>
  </si>
  <si>
    <t>medical intern</t>
  </si>
  <si>
    <t>active ingredient</t>
  </si>
  <si>
    <t>law of effect</t>
  </si>
  <si>
    <t>computed tomography</t>
  </si>
  <si>
    <t>forum of trajan</t>
  </si>
  <si>
    <t>musicological</t>
  </si>
  <si>
    <t>read only</t>
  </si>
  <si>
    <t>ecologist</t>
  </si>
  <si>
    <t>rootzone</t>
  </si>
  <si>
    <t>multiride</t>
  </si>
  <si>
    <t>decrepitate</t>
  </si>
  <si>
    <t>visual sociology</t>
  </si>
  <si>
    <t>matriculation</t>
  </si>
  <si>
    <t>john maynard keynes</t>
  </si>
  <si>
    <t>diba</t>
  </si>
  <si>
    <t>ride circuit</t>
  </si>
  <si>
    <t>nominating speech</t>
  </si>
  <si>
    <t>create verbally</t>
  </si>
  <si>
    <t>plot</t>
  </si>
  <si>
    <t>disc jockey</t>
  </si>
  <si>
    <t>individual sport</t>
  </si>
  <si>
    <t>cardiac arrest</t>
  </si>
  <si>
    <t>shin splint</t>
  </si>
  <si>
    <t>primary care physician</t>
  </si>
  <si>
    <t>therapeutic index</t>
  </si>
  <si>
    <t>stimulus generalisation</t>
  </si>
  <si>
    <t>radiographers</t>
  </si>
  <si>
    <t>read material</t>
  </si>
  <si>
    <t>epistemic</t>
  </si>
  <si>
    <t>cruiser</t>
  </si>
  <si>
    <t>seneca the younger</t>
  </si>
  <si>
    <t>help desk</t>
  </si>
  <si>
    <t>social construction</t>
  </si>
  <si>
    <t>learners</t>
  </si>
  <si>
    <t>great depression</t>
  </si>
  <si>
    <t>undercapitalization</t>
  </si>
  <si>
    <t>subpoena duce tecum</t>
  </si>
  <si>
    <t>coattails effect</t>
  </si>
  <si>
    <t>newspaper reporter</t>
  </si>
  <si>
    <t>moviegoers</t>
  </si>
  <si>
    <t>sport game</t>
  </si>
  <si>
    <t>cardiopulmonary resuscitation</t>
  </si>
  <si>
    <t>medical specialist</t>
  </si>
  <si>
    <t>therapeutic window</t>
  </si>
  <si>
    <t>cognitive operation</t>
  </si>
  <si>
    <t>renal artery stenosis</t>
  </si>
  <si>
    <t>bel and dragon</t>
  </si>
  <si>
    <t>hundred schools of thought</t>
  </si>
  <si>
    <t>taxonomic order</t>
  </si>
  <si>
    <t>cabriolet</t>
  </si>
  <si>
    <t>pliny the elder</t>
  </si>
  <si>
    <t>gofundme</t>
  </si>
  <si>
    <t>social group</t>
  </si>
  <si>
    <t>outreach</t>
  </si>
  <si>
    <t>friedrich august von hayek</t>
  </si>
  <si>
    <t>euromoney</t>
  </si>
  <si>
    <t>criminal law</t>
  </si>
  <si>
    <t>sheet of paper</t>
  </si>
  <si>
    <t>biopic</t>
  </si>
  <si>
    <t>ensemble</t>
  </si>
  <si>
    <t>nongame</t>
  </si>
  <si>
    <t>advanced cardiac life support</t>
  </si>
  <si>
    <t>psychological medicine</t>
  </si>
  <si>
    <t>boston children's hospital</t>
  </si>
  <si>
    <t>therapeutic drug monitoring</t>
  </si>
  <si>
    <t>association theory</t>
  </si>
  <si>
    <t>inferior vena cava</t>
  </si>
  <si>
    <t>ben sira</t>
  </si>
  <si>
    <t>conversational</t>
  </si>
  <si>
    <t>book agent</t>
  </si>
  <si>
    <t>biotic</t>
  </si>
  <si>
    <t>racecar</t>
  </si>
  <si>
    <t>marcus aurelius</t>
  </si>
  <si>
    <t>nuclear family</t>
  </si>
  <si>
    <t>natural sciences</t>
  </si>
  <si>
    <t>foreign exchange risk</t>
  </si>
  <si>
    <t>bill kovach</t>
  </si>
  <si>
    <t>filmmakers</t>
  </si>
  <si>
    <t>tuneful</t>
  </si>
  <si>
    <t>contract bridge</t>
  </si>
  <si>
    <t>chronotropy</t>
  </si>
  <si>
    <t>break sweat</t>
  </si>
  <si>
    <t>drug development</t>
  </si>
  <si>
    <t>breaking point</t>
  </si>
  <si>
    <t>foundation programme</t>
  </si>
  <si>
    <t>metrical</t>
  </si>
  <si>
    <t>slipperwort</t>
  </si>
  <si>
    <t>minivan</t>
  </si>
  <si>
    <t>cato the elder</t>
  </si>
  <si>
    <t>gender roles</t>
  </si>
  <si>
    <t>academies</t>
  </si>
  <si>
    <t>neocolonialism</t>
  </si>
  <si>
    <t>world bank</t>
  </si>
  <si>
    <t>resist arrest</t>
  </si>
  <si>
    <t>electromagnetism</t>
  </si>
  <si>
    <t>cub reporter</t>
  </si>
  <si>
    <t>trilogy</t>
  </si>
  <si>
    <t>gamification</t>
  </si>
  <si>
    <t>dromotropy</t>
  </si>
  <si>
    <t>cardiovascular system</t>
  </si>
  <si>
    <t>cognitive process</t>
  </si>
  <si>
    <t>roman forum</t>
  </si>
  <si>
    <t>epistemological</t>
  </si>
  <si>
    <t>sketch pad</t>
  </si>
  <si>
    <t>cannabis</t>
  </si>
  <si>
    <t>working animal</t>
  </si>
  <si>
    <t>presto chango</t>
  </si>
  <si>
    <t>sitekit cm</t>
  </si>
  <si>
    <t>feminist theory</t>
  </si>
  <si>
    <t>postgraduate</t>
  </si>
  <si>
    <t>radioprotection</t>
  </si>
  <si>
    <t>for profit</t>
  </si>
  <si>
    <t>probate court</t>
  </si>
  <si>
    <t>mass communication</t>
  </si>
  <si>
    <t>theaters</t>
  </si>
  <si>
    <t>performers</t>
  </si>
  <si>
    <t>extreme sport</t>
  </si>
  <si>
    <t>inotropy</t>
  </si>
  <si>
    <t>test your strength</t>
  </si>
  <si>
    <t>medical genetics</t>
  </si>
  <si>
    <t>food and drug administration</t>
  </si>
  <si>
    <t>industrial psychology</t>
  </si>
  <si>
    <t>non fiction</t>
  </si>
  <si>
    <t>inborn</t>
  </si>
  <si>
    <t>in book</t>
  </si>
  <si>
    <t>biogenesis</t>
  </si>
  <si>
    <t>species plantarum</t>
  </si>
  <si>
    <t>taxi</t>
  </si>
  <si>
    <t>presto change o</t>
  </si>
  <si>
    <t>sociology of health and illness</t>
  </si>
  <si>
    <t>scholarships</t>
  </si>
  <si>
    <t>housekeep</t>
  </si>
  <si>
    <t>third party processor</t>
  </si>
  <si>
    <t>algebra</t>
  </si>
  <si>
    <t>lincoln steffens</t>
  </si>
  <si>
    <t>helmer</t>
  </si>
  <si>
    <t>water polo</t>
  </si>
  <si>
    <t>heart rhythm</t>
  </si>
  <si>
    <t>pediatric endocrinology</t>
  </si>
  <si>
    <t>become exhaust</t>
  </si>
  <si>
    <t>herbal</t>
  </si>
  <si>
    <t>technical standard</t>
  </si>
  <si>
    <t>psychological state</t>
  </si>
  <si>
    <t>membership of the royal college of surgeons</t>
  </si>
  <si>
    <t>many page</t>
  </si>
  <si>
    <t>hyphenated</t>
  </si>
  <si>
    <t>title page</t>
  </si>
  <si>
    <t>etiolation</t>
  </si>
  <si>
    <t>bmw</t>
  </si>
  <si>
    <t>get together</t>
  </si>
  <si>
    <t>sociology of the body</t>
  </si>
  <si>
    <t>monoculture</t>
  </si>
  <si>
    <t>pay one's due</t>
  </si>
  <si>
    <t>chemically</t>
  </si>
  <si>
    <t>edward r. murrow</t>
  </si>
  <si>
    <t>capote</t>
  </si>
  <si>
    <t>subgame</t>
  </si>
  <si>
    <t>physical medicine</t>
  </si>
  <si>
    <t>feel good</t>
  </si>
  <si>
    <t>united states pharmacopoeia</t>
  </si>
  <si>
    <t>stimulus generalization</t>
  </si>
  <si>
    <t>united states medical licensing examination</t>
  </si>
  <si>
    <t>field guide</t>
  </si>
  <si>
    <t>bardic</t>
  </si>
  <si>
    <t>tectology</t>
  </si>
  <si>
    <t>floralturbation</t>
  </si>
  <si>
    <t>autobus</t>
  </si>
  <si>
    <t>sex change</t>
  </si>
  <si>
    <t>douglas davies</t>
  </si>
  <si>
    <t>numeracy</t>
  </si>
  <si>
    <t>systematization</t>
  </si>
  <si>
    <t>credit union</t>
  </si>
  <si>
    <t>lego literary</t>
  </si>
  <si>
    <t>whalelore</t>
  </si>
  <si>
    <t>blockbusters</t>
  </si>
  <si>
    <t>melodic</t>
  </si>
  <si>
    <t>metagaming</t>
  </si>
  <si>
    <t>you become tire</t>
  </si>
  <si>
    <t>ayurvedic</t>
  </si>
  <si>
    <t>european union</t>
  </si>
  <si>
    <t>perceptual constancy</t>
  </si>
  <si>
    <t>the royal college of radiologists</t>
  </si>
  <si>
    <t>capitoline hill</t>
  </si>
  <si>
    <t>transitive</t>
  </si>
  <si>
    <t>anthologist</t>
  </si>
  <si>
    <t>sewage</t>
  </si>
  <si>
    <t>affine transformation</t>
  </si>
  <si>
    <t>josé van dijck</t>
  </si>
  <si>
    <t>max scheler</t>
  </si>
  <si>
    <t>enrollment</t>
  </si>
  <si>
    <t>barkeeping</t>
  </si>
  <si>
    <t>your pocket</t>
  </si>
  <si>
    <t>superior court</t>
  </si>
  <si>
    <t>robotics</t>
  </si>
  <si>
    <t>newspaper publisher</t>
  </si>
  <si>
    <t>beowulf</t>
  </si>
  <si>
    <t>ulm</t>
  </si>
  <si>
    <t>nongamer</t>
  </si>
  <si>
    <t>chronotropic</t>
  </si>
  <si>
    <t>eat healthy</t>
  </si>
  <si>
    <t>european medicines agency</t>
  </si>
  <si>
    <t>experimenter bias</t>
  </si>
  <si>
    <t>book club</t>
  </si>
  <si>
    <t>associative</t>
  </si>
  <si>
    <t>michael christoph hanow</t>
  </si>
  <si>
    <t>radical</t>
  </si>
  <si>
    <t>pack animal</t>
  </si>
  <si>
    <t>william of conches</t>
  </si>
  <si>
    <t>sweet seventeen</t>
  </si>
  <si>
    <t>thomas luckmann</t>
  </si>
  <si>
    <t>scholl</t>
  </si>
  <si>
    <t>life save</t>
  </si>
  <si>
    <t>hot money</t>
  </si>
  <si>
    <t>rule of evidence</t>
  </si>
  <si>
    <t>logic</t>
  </si>
  <si>
    <t>porno</t>
  </si>
  <si>
    <t>performances</t>
  </si>
  <si>
    <t>vacationer</t>
  </si>
  <si>
    <t>fibrous pericardium</t>
  </si>
  <si>
    <t>inotropic</t>
  </si>
  <si>
    <t>ride bicycle</t>
  </si>
  <si>
    <t>physiological psychology</t>
  </si>
  <si>
    <t>american board of radiology</t>
  </si>
  <si>
    <t>d.c.</t>
  </si>
  <si>
    <t>occitan</t>
  </si>
  <si>
    <t>exegete</t>
  </si>
  <si>
    <t>displant</t>
  </si>
  <si>
    <t>onboard</t>
  </si>
  <si>
    <t>bartholomew of lucca</t>
  </si>
  <si>
    <t>bridal shower</t>
  </si>
  <si>
    <t>the social construction of reality</t>
  </si>
  <si>
    <t>liquidity risk</t>
  </si>
  <si>
    <t>fieri facia</t>
  </si>
  <si>
    <t>ergonomics</t>
  </si>
  <si>
    <t>comparative literature</t>
  </si>
  <si>
    <t>cineplex</t>
  </si>
  <si>
    <t>scorewriter</t>
  </si>
  <si>
    <t>gameplayer</t>
  </si>
  <si>
    <t>lusitropy</t>
  </si>
  <si>
    <t>neurohormone</t>
  </si>
  <si>
    <t>sleep deprivation</t>
  </si>
  <si>
    <t>therapeutic effect</t>
  </si>
  <si>
    <t>differential psychology</t>
  </si>
  <si>
    <t>society and college of radiographers</t>
  </si>
  <si>
    <t>wain</t>
  </si>
  <si>
    <t>change order</t>
  </si>
  <si>
    <t>the culture of connectivity</t>
  </si>
  <si>
    <t>socially constructed reality</t>
  </si>
  <si>
    <t>mentoring</t>
  </si>
  <si>
    <t>risk management</t>
  </si>
  <si>
    <t>plotline</t>
  </si>
  <si>
    <t>germany</t>
  </si>
  <si>
    <t>basket ball</t>
  </si>
  <si>
    <t>serous pericardium</t>
  </si>
  <si>
    <t>secretin</t>
  </si>
  <si>
    <t>look attractive</t>
  </si>
  <si>
    <t>prescription drug marketing act</t>
  </si>
  <si>
    <t>genetic psychology</t>
  </si>
  <si>
    <t>american osteopathic board of radiology</t>
  </si>
  <si>
    <t>many word</t>
  </si>
  <si>
    <t>cognate</t>
  </si>
  <si>
    <t>christian wolff</t>
  </si>
  <si>
    <t>greenfodder</t>
  </si>
  <si>
    <t>slurry</t>
  </si>
  <si>
    <t>barmy army</t>
  </si>
  <si>
    <t>science and technology studies</t>
  </si>
  <si>
    <t>phys</t>
  </si>
  <si>
    <t>bond slaves</t>
  </si>
  <si>
    <t>basel accords</t>
  </si>
  <si>
    <t>legal duty</t>
  </si>
  <si>
    <t>cinemascope</t>
  </si>
  <si>
    <t>religious music</t>
  </si>
  <si>
    <t>regulation of sport</t>
  </si>
  <si>
    <t>pulmonary pleurae</t>
  </si>
  <si>
    <t>the hormone foundation</t>
  </si>
  <si>
    <t>sleep and metabolism</t>
  </si>
  <si>
    <t>medical technology</t>
  </si>
  <si>
    <t>medicines and healthcare products regulatory agency</t>
  </si>
  <si>
    <t>animal psychology</t>
  </si>
  <si>
    <t>human musculoskeletal system</t>
  </si>
  <si>
    <t>signoria</t>
  </si>
  <si>
    <t>cellular</t>
  </si>
  <si>
    <t>hijack</t>
  </si>
  <si>
    <t>william of auvergne, bishop of paris</t>
  </si>
  <si>
    <t>digital divide</t>
  </si>
  <si>
    <t>british sociological association</t>
  </si>
  <si>
    <t>abstinence</t>
  </si>
  <si>
    <t>financial intermediary</t>
  </si>
  <si>
    <t>li pendens</t>
  </si>
  <si>
    <t>sexual orientation</t>
  </si>
  <si>
    <t>featurette</t>
  </si>
  <si>
    <t>indie</t>
  </si>
  <si>
    <t>rioting</t>
  </si>
  <si>
    <t>blood vessel</t>
  </si>
  <si>
    <t>the endocrine society</t>
  </si>
  <si>
    <t>warm up</t>
  </si>
  <si>
    <t>central dogma</t>
  </si>
  <si>
    <t>double bind</t>
  </si>
  <si>
    <t>interventional neuroradiology</t>
  </si>
  <si>
    <t>wisdom of solomon</t>
  </si>
  <si>
    <t>contrastive</t>
  </si>
  <si>
    <t>ferryboat</t>
  </si>
  <si>
    <t>malthusian theory</t>
  </si>
  <si>
    <t>open house</t>
  </si>
  <si>
    <t>sociology of sport</t>
  </si>
  <si>
    <t>enlace</t>
  </si>
  <si>
    <t>factors of production</t>
  </si>
  <si>
    <t>bond market</t>
  </si>
  <si>
    <t>legal remedy</t>
  </si>
  <si>
    <t>unstudied</t>
  </si>
  <si>
    <t>parliamentary assembly of the council of europe</t>
  </si>
  <si>
    <t>peckinpah</t>
  </si>
  <si>
    <t>gaymer</t>
  </si>
  <si>
    <t>dobutamine</t>
  </si>
  <si>
    <t>american diabetes association</t>
  </si>
  <si>
    <t>weight gain</t>
  </si>
  <si>
    <t>european pharmacopoeia</t>
  </si>
  <si>
    <t>paediatric radiology</t>
  </si>
  <si>
    <t>spiral bind</t>
  </si>
  <si>
    <t>emile durkheim</t>
  </si>
  <si>
    <t>celebrate birthday</t>
  </si>
  <si>
    <t>military organization</t>
  </si>
  <si>
    <t>inculcation</t>
  </si>
  <si>
    <t>certainty</t>
  </si>
  <si>
    <t>bench warrant</t>
  </si>
  <si>
    <t>elections</t>
  </si>
  <si>
    <t>presumption of innocence</t>
  </si>
  <si>
    <t>kubrick</t>
  </si>
  <si>
    <t>inspired</t>
  </si>
  <si>
    <t>sportsbook</t>
  </si>
  <si>
    <t>catecholamine</t>
  </si>
  <si>
    <t>american association of clinical endocrinologists</t>
  </si>
  <si>
    <t>run marathon</t>
  </si>
  <si>
    <t>be stain</t>
  </si>
  <si>
    <t>otherness</t>
  </si>
  <si>
    <t>exegeses</t>
  </si>
  <si>
    <t>karl friedrich burdach</t>
  </si>
  <si>
    <t>information society</t>
  </si>
  <si>
    <t>collective action</t>
  </si>
  <si>
    <t>montessori</t>
  </si>
  <si>
    <t>actively protect</t>
  </si>
  <si>
    <t>justice of peace</t>
  </si>
  <si>
    <t>stoichiometry</t>
  </si>
  <si>
    <t>sub judice</t>
  </si>
  <si>
    <t>imdb</t>
  </si>
  <si>
    <t>repertoire</t>
  </si>
  <si>
    <t>hooliganism</t>
  </si>
  <si>
    <t>phospholamban</t>
  </si>
  <si>
    <t>society for endocrinology</t>
  </si>
  <si>
    <t>release your energy</t>
  </si>
  <si>
    <t>Popular Searches</t>
  </si>
  <si>
    <t>very rare</t>
  </si>
  <si>
    <t>indo european</t>
  </si>
  <si>
    <t>intertextuality</t>
  </si>
  <si>
    <t>paleoethnobotany</t>
  </si>
  <si>
    <t>beer</t>
  </si>
  <si>
    <t>ethnic cleansing</t>
  </si>
  <si>
    <t>advocacy group</t>
  </si>
  <si>
    <t>polytechnics</t>
  </si>
  <si>
    <t>salic law</t>
  </si>
  <si>
    <t>press complaints commission</t>
  </si>
  <si>
    <t>westerns</t>
  </si>
  <si>
    <t>musicianship</t>
  </si>
  <si>
    <t>table tennis</t>
  </si>
  <si>
    <t>abciximab</t>
  </si>
  <si>
    <t>calcium sulfate</t>
  </si>
  <si>
    <t>infants</t>
  </si>
  <si>
    <t>lessons</t>
  </si>
  <si>
    <t>cesena</t>
  </si>
  <si>
    <t>middle english</t>
  </si>
  <si>
    <t>paideia</t>
  </si>
  <si>
    <t>gottfried reinhold treviranus</t>
  </si>
  <si>
    <t>spatial scale</t>
  </si>
  <si>
    <t>conveyor</t>
  </si>
  <si>
    <t>william of pagula</t>
  </si>
  <si>
    <t>leave do</t>
  </si>
  <si>
    <t>moisey ostrogorsky</t>
  </si>
  <si>
    <t>edu</t>
  </si>
  <si>
    <t>mining</t>
  </si>
  <si>
    <t>financial market</t>
  </si>
  <si>
    <t>venire facia</t>
  </si>
  <si>
    <t>copy editing</t>
  </si>
  <si>
    <t>auteur</t>
  </si>
  <si>
    <t>vulture</t>
  </si>
  <si>
    <t>zourkhaneh</t>
  </si>
  <si>
    <t>tricuspid valve</t>
  </si>
  <si>
    <t>visit doctor</t>
  </si>
  <si>
    <t>on the soul</t>
  </si>
  <si>
    <t>coffee table book</t>
  </si>
  <si>
    <t>n word</t>
  </si>
  <si>
    <t>barthelme</t>
  </si>
  <si>
    <t>raft</t>
  </si>
  <si>
    <t>sea change</t>
  </si>
  <si>
    <t>go off reservation</t>
  </si>
  <si>
    <t>social movements</t>
  </si>
  <si>
    <t>attainment</t>
  </si>
  <si>
    <t>private sector</t>
  </si>
  <si>
    <t>business management</t>
  </si>
  <si>
    <t>hang jury</t>
  </si>
  <si>
    <t>dewey defeats truman</t>
  </si>
  <si>
    <t>directorial</t>
  </si>
  <si>
    <t>acoustic</t>
  </si>
  <si>
    <t>gameography</t>
  </si>
  <si>
    <t>pulmonary valve</t>
  </si>
  <si>
    <t>vade mecum</t>
  </si>
  <si>
    <t>hobson jobson</t>
  </si>
  <si>
    <t>dostoevski</t>
  </si>
  <si>
    <t>ester</t>
  </si>
  <si>
    <t>atv</t>
  </si>
  <si>
    <t>party puffer</t>
  </si>
  <si>
    <t>methodological nationalism</t>
  </si>
  <si>
    <t>equality</t>
  </si>
  <si>
    <t>social groups</t>
  </si>
  <si>
    <t>equity financing</t>
  </si>
  <si>
    <t>life estate</t>
  </si>
  <si>
    <t>code of conduct</t>
  </si>
  <si>
    <t>double exposure</t>
  </si>
  <si>
    <t>duo</t>
  </si>
  <si>
    <t>sports journalism</t>
  </si>
  <si>
    <t>mitral valve</t>
  </si>
  <si>
    <t>aulus cornelius celsus</t>
  </si>
  <si>
    <t>circadian rhythm</t>
  </si>
  <si>
    <t>addiction</t>
  </si>
  <si>
    <t>mental disorder</t>
  </si>
  <si>
    <t>lion</t>
  </si>
  <si>
    <t>order book</t>
  </si>
  <si>
    <t>cavafy</t>
  </si>
  <si>
    <t>michel adanson</t>
  </si>
  <si>
    <t>motorist</t>
  </si>
  <si>
    <t>john graunt</t>
  </si>
  <si>
    <t>social construct</t>
  </si>
  <si>
    <t>summer school</t>
  </si>
  <si>
    <t>institutional investor</t>
  </si>
  <si>
    <t>property law</t>
  </si>
  <si>
    <t>chicago daily tribune</t>
  </si>
  <si>
    <t>color motion picture film</t>
  </si>
  <si>
    <t>rough sport</t>
  </si>
  <si>
    <t>aortic valve</t>
  </si>
  <si>
    <t>germ theory of disease</t>
  </si>
  <si>
    <t>push up</t>
  </si>
  <si>
    <t>developed</t>
  </si>
  <si>
    <t>phrase book</t>
  </si>
  <si>
    <t>cratylus</t>
  </si>
  <si>
    <t>anthropologic</t>
  </si>
  <si>
    <t>polygenesis</t>
  </si>
  <si>
    <t>rider</t>
  </si>
  <si>
    <t>change up</t>
  </si>
  <si>
    <t>world society</t>
  </si>
  <si>
    <t>practical</t>
  </si>
  <si>
    <t>nature preserve</t>
  </si>
  <si>
    <t>pension fund</t>
  </si>
  <si>
    <t>unreactive</t>
  </si>
  <si>
    <t>contempt of court</t>
  </si>
  <si>
    <t>anti fandom</t>
  </si>
  <si>
    <t>watersport</t>
  </si>
  <si>
    <t>noonan syndrome</t>
  </si>
  <si>
    <t>arnold adolph berthold</t>
  </si>
  <si>
    <t>makeup</t>
  </si>
  <si>
    <t>be tear</t>
  </si>
  <si>
    <t>kazantzakis</t>
  </si>
  <si>
    <t>monkshood</t>
  </si>
  <si>
    <t>carman</t>
  </si>
  <si>
    <t>change intensity</t>
  </si>
  <si>
    <t>place</t>
  </si>
  <si>
    <t>human rights</t>
  </si>
  <si>
    <t>teach student</t>
  </si>
  <si>
    <t>watch over</t>
  </si>
  <si>
    <t>private investors</t>
  </si>
  <si>
    <t>code enforcement</t>
  </si>
  <si>
    <t>pharmacochemistry</t>
  </si>
  <si>
    <t>federal government of the united states</t>
  </si>
  <si>
    <t>short film</t>
  </si>
  <si>
    <t>skibobbing</t>
  </si>
  <si>
    <t>down syndrome</t>
  </si>
  <si>
    <t>robert james graves</t>
  </si>
  <si>
    <t>body mass index</t>
  </si>
  <si>
    <t>huangdi neijing</t>
  </si>
  <si>
    <t>villa of the papyri</t>
  </si>
  <si>
    <t>language is a dialect with an army and navy</t>
  </si>
  <si>
    <t>mallarme</t>
  </si>
  <si>
    <t>antoine laurent de jussieu</t>
  </si>
  <si>
    <t>motor</t>
  </si>
  <si>
    <t>human geography</t>
  </si>
  <si>
    <t>holistic</t>
  </si>
  <si>
    <t>federal reserve system</t>
  </si>
  <si>
    <t>learn treatise</t>
  </si>
  <si>
    <t>cosmochemistry</t>
  </si>
  <si>
    <t>confidential informant</t>
  </si>
  <si>
    <t>film set</t>
  </si>
  <si>
    <t>embouchure</t>
  </si>
  <si>
    <t>ping pong</t>
  </si>
  <si>
    <t>vacterl association</t>
  </si>
  <si>
    <t>karl adolph von basedow</t>
  </si>
  <si>
    <t>eat well</t>
  </si>
  <si>
    <t>mammals</t>
  </si>
  <si>
    <t>francis trigge chained library</t>
  </si>
  <si>
    <t>max weinreich</t>
  </si>
  <si>
    <t>metafiction</t>
  </si>
  <si>
    <t>bark</t>
  </si>
  <si>
    <t>mercedes</t>
  </si>
  <si>
    <t>actuarial table</t>
  </si>
  <si>
    <t>net neutrality</t>
  </si>
  <si>
    <t>michael burawoy</t>
  </si>
  <si>
    <t>common knowledge</t>
  </si>
  <si>
    <t>physiocracy</t>
  </si>
  <si>
    <t>civil liberty</t>
  </si>
  <si>
    <t>columbia journalism review</t>
  </si>
  <si>
    <t>view audience</t>
  </si>
  <si>
    <t>roller hockey</t>
  </si>
  <si>
    <t>digeorge syndrome</t>
  </si>
  <si>
    <t>caleb hillier parry</t>
  </si>
  <si>
    <t>gymnastic apparatus</t>
  </si>
  <si>
    <t>magic</t>
  </si>
  <si>
    <t>book scorpion</t>
  </si>
  <si>
    <t>linguistic sign</t>
  </si>
  <si>
    <t>gurmukhi</t>
  </si>
  <si>
    <t>protoplasm</t>
  </si>
  <si>
    <t>augustin pyramus de candolle</t>
  </si>
  <si>
    <t>volkswagen</t>
  </si>
  <si>
    <t>edmond halley</t>
  </si>
  <si>
    <t>science journalism</t>
  </si>
  <si>
    <t>keep off</t>
  </si>
  <si>
    <t>monetary resource</t>
  </si>
  <si>
    <t>legal separation</t>
  </si>
  <si>
    <t>chemo</t>
  </si>
  <si>
    <t>vocal</t>
  </si>
  <si>
    <t>sport venue</t>
  </si>
  <si>
    <t>cardiology diagnostic tests and procedures</t>
  </si>
  <si>
    <t>edward jenner</t>
  </si>
  <si>
    <t>tune up</t>
  </si>
  <si>
    <t>yin and yang</t>
  </si>
  <si>
    <t>moon</t>
  </si>
  <si>
    <t>book of dead</t>
  </si>
  <si>
    <t>linguistic relativity</t>
  </si>
  <si>
    <t>parapsychological</t>
  </si>
  <si>
    <t>type species</t>
  </si>
  <si>
    <t>fanleaf</t>
  </si>
  <si>
    <t>motorcar</t>
  </si>
  <si>
    <t>come round</t>
  </si>
  <si>
    <t>walled garden</t>
  </si>
  <si>
    <t>residential segregation</t>
  </si>
  <si>
    <t>normal school</t>
  </si>
  <si>
    <t>new world</t>
  </si>
  <si>
    <t>pecuniary resource</t>
  </si>
  <si>
    <t>black letter law</t>
  </si>
  <si>
    <t>newtonian</t>
  </si>
  <si>
    <t>becky sharp</t>
  </si>
  <si>
    <t>fanwear</t>
  </si>
  <si>
    <t>thomas addison</t>
  </si>
  <si>
    <t>good morning</t>
  </si>
  <si>
    <t>injury</t>
  </si>
  <si>
    <t>florence</t>
  </si>
  <si>
    <t>world view</t>
  </si>
  <si>
    <t>sun tzu</t>
  </si>
  <si>
    <t>zoological science</t>
  </si>
  <si>
    <t>volvo</t>
  </si>
  <si>
    <t>natural world</t>
  </si>
  <si>
    <t>secret society</t>
  </si>
  <si>
    <t>postcolonial theory</t>
  </si>
  <si>
    <t>private school</t>
  </si>
  <si>
    <t>investment banker</t>
  </si>
  <si>
    <t>petit jury</t>
  </si>
  <si>
    <t>variety show</t>
  </si>
  <si>
    <t>violent sport</t>
  </si>
  <si>
    <t>ion channel</t>
  </si>
  <si>
    <t>addison's disease</t>
  </si>
  <si>
    <t>bathing</t>
  </si>
  <si>
    <t>book lung</t>
  </si>
  <si>
    <t>graphemics</t>
  </si>
  <si>
    <t>close book</t>
  </si>
  <si>
    <t>cell doctrine</t>
  </si>
  <si>
    <t>willow</t>
  </si>
  <si>
    <t>cable</t>
  </si>
  <si>
    <t>richard price</t>
  </si>
  <si>
    <t>moderate</t>
  </si>
  <si>
    <t>philosophy of religion</t>
  </si>
  <si>
    <t>jakob fugger</t>
  </si>
  <si>
    <t>internal audit</t>
  </si>
  <si>
    <t>court order</t>
  </si>
  <si>
    <t>horse opera</t>
  </si>
  <si>
    <t>sport card</t>
  </si>
  <si>
    <t>cell surface receptor</t>
  </si>
  <si>
    <t>type 1 diabetes</t>
  </si>
  <si>
    <t>low blood pressure</t>
  </si>
  <si>
    <t>qing dynasty</t>
  </si>
  <si>
    <t>ii chronicle</t>
  </si>
  <si>
    <t>benjamin lee whorf</t>
  </si>
  <si>
    <t>the art of war</t>
  </si>
  <si>
    <t>theory of evolution</t>
  </si>
  <si>
    <t>candollean system</t>
  </si>
  <si>
    <t>freeway</t>
  </si>
  <si>
    <t>get change</t>
  </si>
  <si>
    <t>roman catholic</t>
  </si>
  <si>
    <t>school student</t>
  </si>
  <si>
    <t>gross profit margin</t>
  </si>
  <si>
    <t>tort law</t>
  </si>
  <si>
    <t>iatrochemistry</t>
  </si>
  <si>
    <t>waterworld</t>
  </si>
  <si>
    <t>spectrum</t>
  </si>
  <si>
    <t>cell membrane</t>
  </si>
  <si>
    <t>william bayliss</t>
  </si>
  <si>
    <t>heart attack</t>
  </si>
  <si>
    <t>lateralization of brain function</t>
  </si>
  <si>
    <t>i chronicle</t>
  </si>
  <si>
    <t>harry hoijer</t>
  </si>
  <si>
    <t>sima qian</t>
  </si>
  <si>
    <t>theory of organic evolution</t>
  </si>
  <si>
    <t>opiate</t>
  </si>
  <si>
    <t>mean of transportation</t>
  </si>
  <si>
    <t>augustus de morgan</t>
  </si>
  <si>
    <t>the religion of china: confucianism and taoism</t>
  </si>
  <si>
    <t>skilled worker</t>
  </si>
  <si>
    <t>giovanni di bicci de' medici</t>
  </si>
  <si>
    <t>hire purchase</t>
  </si>
  <si>
    <t>summary judgment</t>
  </si>
  <si>
    <t>thermochemistry</t>
  </si>
  <si>
    <t>polarized 3d system</t>
  </si>
  <si>
    <t>envelope</t>
  </si>
  <si>
    <t>broadcasting of sports events</t>
  </si>
  <si>
    <t>antiarrhythmic agent</t>
  </si>
  <si>
    <t>frederick sanger</t>
  </si>
  <si>
    <t>health club</t>
  </si>
  <si>
    <t>north</t>
  </si>
  <si>
    <t>employee handbook</t>
  </si>
  <si>
    <t>leo weisgerber</t>
  </si>
  <si>
    <t>theory of inheritance</t>
  </si>
  <si>
    <t>nelumbo</t>
  </si>
  <si>
    <t>carjack</t>
  </si>
  <si>
    <t>thomas malthus</t>
  </si>
  <si>
    <t>control</t>
  </si>
  <si>
    <t>the religion of india: the sociology of hinduism and buddhism</t>
  </si>
  <si>
    <t>dance school</t>
  </si>
  <si>
    <t>fannie mae</t>
  </si>
  <si>
    <t>grundnorm</t>
  </si>
  <si>
    <t>macrochemistry</t>
  </si>
  <si>
    <t>stereophonic sound</t>
  </si>
  <si>
    <t>real tennis</t>
  </si>
  <si>
    <t>vaughan williams classification</t>
  </si>
  <si>
    <t>otto loewi</t>
  </si>
  <si>
    <t>ride bike</t>
  </si>
  <si>
    <t>natural disasters</t>
  </si>
  <si>
    <t>resolve dispute</t>
  </si>
  <si>
    <t>sibawayh</t>
  </si>
  <si>
    <t>phylogenetic relation</t>
  </si>
  <si>
    <t>bentham &amp; hooker system</t>
  </si>
  <si>
    <t>oldsmobile</t>
  </si>
  <si>
    <t>circulation</t>
  </si>
  <si>
    <t>ancient judaism</t>
  </si>
  <si>
    <t>natural</t>
  </si>
  <si>
    <t>keep from</t>
  </si>
  <si>
    <t>chartered accountant</t>
  </si>
  <si>
    <t>military law</t>
  </si>
  <si>
    <t>oleochemistry</t>
  </si>
  <si>
    <t>peter bogdanovich</t>
  </si>
  <si>
    <t>performs</t>
  </si>
  <si>
    <t>olympic sport</t>
  </si>
  <si>
    <t>adrenergic receptor</t>
  </si>
  <si>
    <t>enzyme inhibitor</t>
  </si>
  <si>
    <t>you feel good</t>
  </si>
  <si>
    <t>night</t>
  </si>
  <si>
    <t>anawrahta</t>
  </si>
  <si>
    <t>nonlinguistic</t>
  </si>
  <si>
    <t>analgesics</t>
  </si>
  <si>
    <t>lada</t>
  </si>
  <si>
    <t>civil religion</t>
  </si>
  <si>
    <t>religious school</t>
  </si>
  <si>
    <t>body guard</t>
  </si>
  <si>
    <t>vice president</t>
  </si>
  <si>
    <t>harm principle</t>
  </si>
  <si>
    <t>polyvalent</t>
  </si>
  <si>
    <t>animate cartoon</t>
  </si>
  <si>
    <t>overtone</t>
  </si>
  <si>
    <t>outdoor game</t>
  </si>
  <si>
    <t>beta-1 adrenergic receptor</t>
  </si>
  <si>
    <t>ernest starling</t>
  </si>
  <si>
    <t>sweat like pig</t>
  </si>
  <si>
    <t>north pole</t>
  </si>
  <si>
    <t>sociolinguistic</t>
  </si>
  <si>
    <t>records of the grand historian</t>
  </si>
  <si>
    <t>form family</t>
  </si>
  <si>
    <t>george bentham</t>
  </si>
  <si>
    <t>gradient</t>
  </si>
  <si>
    <t>colony</t>
  </si>
  <si>
    <t>comparative historical research</t>
  </si>
  <si>
    <t>technical school</t>
  </si>
  <si>
    <t>money laundering</t>
  </si>
  <si>
    <t>metamathematics</t>
  </si>
  <si>
    <t>sound effect</t>
  </si>
  <si>
    <t>vocals</t>
  </si>
  <si>
    <t>cross-country</t>
  </si>
  <si>
    <t>sa node</t>
  </si>
  <si>
    <t>earl wilbur sutherland jr.</t>
  </si>
  <si>
    <t>chop firewood</t>
  </si>
  <si>
    <t>fundamental science</t>
  </si>
  <si>
    <t>numbers</t>
  </si>
  <si>
    <t>on shelf</t>
  </si>
  <si>
    <t>terminological</t>
  </si>
  <si>
    <t>narrative history</t>
  </si>
  <si>
    <t>type genus</t>
  </si>
  <si>
    <t>j.d. hooker</t>
  </si>
  <si>
    <t>bicyclist</t>
  </si>
  <si>
    <t>exponential growth</t>
  </si>
  <si>
    <t>diffusion</t>
  </si>
  <si>
    <t>international development</t>
  </si>
  <si>
    <t>white-collar worker</t>
  </si>
  <si>
    <t>neoliberalism</t>
  </si>
  <si>
    <t>accounts receivable financing</t>
  </si>
  <si>
    <t>power of attorney</t>
  </si>
  <si>
    <t>french new wave</t>
  </si>
  <si>
    <t>composing</t>
  </si>
  <si>
    <t>soccerball</t>
  </si>
  <si>
    <t>cyclic guanosine monophosphate</t>
  </si>
  <si>
    <t>diabetes mellitus</t>
  </si>
  <si>
    <t>feel burn</t>
  </si>
  <si>
    <t>british east india company</t>
  </si>
  <si>
    <t>not belonging</t>
  </si>
  <si>
    <t>asinius pollio</t>
  </si>
  <si>
    <t>ideational</t>
  </si>
  <si>
    <t>zuo zhuan</t>
  </si>
  <si>
    <t>life scientist</t>
  </si>
  <si>
    <t>transportation topic</t>
  </si>
  <si>
    <t>malthusian catastrophe</t>
  </si>
  <si>
    <t>absorption</t>
  </si>
  <si>
    <t>community development</t>
  </si>
  <si>
    <t>learn place</t>
  </si>
  <si>
    <t>managing director</t>
  </si>
  <si>
    <t>femtochemistry</t>
  </si>
  <si>
    <t>concession stand</t>
  </si>
  <si>
    <t>collaboration</t>
  </si>
  <si>
    <t>snow ski</t>
  </si>
  <si>
    <t>cox inhibitor</t>
  </si>
  <si>
    <t>blood sugar</t>
  </si>
  <si>
    <t>breathe hard</t>
  </si>
  <si>
    <t>make from paper</t>
  </si>
  <si>
    <t>polysyllabic</t>
  </si>
  <si>
    <t>elan vital</t>
  </si>
  <si>
    <t>aspidistra</t>
  </si>
  <si>
    <t>elevator</t>
  </si>
  <si>
    <t>human overpopulation</t>
  </si>
  <si>
    <t>high</t>
  </si>
  <si>
    <t>sociocultural evolution</t>
  </si>
  <si>
    <t>special school</t>
  </si>
  <si>
    <t>credit foncier</t>
  </si>
  <si>
    <t>justiciable case</t>
  </si>
  <si>
    <t>parallel cinema</t>
  </si>
  <si>
    <t>features</t>
  </si>
  <si>
    <t>wintersports</t>
  </si>
  <si>
    <t>nitric oxide</t>
  </si>
  <si>
    <t>oskar minkowski</t>
  </si>
  <si>
    <t>get sweaty</t>
  </si>
  <si>
    <t>british raj</t>
  </si>
  <si>
    <t>nostalgia</t>
  </si>
  <si>
    <t>trade book</t>
  </si>
  <si>
    <t>lexicographical</t>
  </si>
  <si>
    <t>zuo qiuming</t>
  </si>
  <si>
    <t>life force</t>
  </si>
  <si>
    <t>on the origin of species</t>
  </si>
  <si>
    <t>trans-shipment</t>
  </si>
  <si>
    <t>benjamin gompertz</t>
  </si>
  <si>
    <t>immanuel wallerstein</t>
  </si>
  <si>
    <t>blue-collar worker</t>
  </si>
  <si>
    <t>bank of england</t>
  </si>
  <si>
    <t>judicial branch</t>
  </si>
  <si>
    <t>nomy</t>
  </si>
  <si>
    <t>japanese new wave</t>
  </si>
  <si>
    <t>field hockey</t>
  </si>
  <si>
    <t>direct xa inhibitor</t>
  </si>
  <si>
    <t>vagus nerve</t>
  </si>
  <si>
    <t>volunteering</t>
  </si>
  <si>
    <t>julius caesar</t>
  </si>
  <si>
    <t>particularistic</t>
  </si>
  <si>
    <t>bath book</t>
  </si>
  <si>
    <t>vital force</t>
  </si>
  <si>
    <t>bittercress</t>
  </si>
  <si>
    <t>channelling</t>
  </si>
  <si>
    <t>pierre françois verhulst</t>
  </si>
  <si>
    <t>world systems theory</t>
  </si>
  <si>
    <t>united kingdom</t>
  </si>
  <si>
    <t>prevail party</t>
  </si>
  <si>
    <t>cytochemistry</t>
  </si>
  <si>
    <t>ice show</t>
  </si>
  <si>
    <t>sports betting</t>
  </si>
  <si>
    <t>direct thrombin inhibitor</t>
  </si>
  <si>
    <t>thyroid stimulating hormone</t>
  </si>
  <si>
    <t>muscle cramp</t>
  </si>
  <si>
    <t>umbrella term</t>
  </si>
  <si>
    <t>theosophical society</t>
  </si>
  <si>
    <t>read like book</t>
  </si>
  <si>
    <t>diachronic</t>
  </si>
  <si>
    <t>genetic science</t>
  </si>
  <si>
    <t>stimulant</t>
  </si>
  <si>
    <t>lightrail</t>
  </si>
  <si>
    <t>adolphe quételet</t>
  </si>
  <si>
    <t>global north</t>
  </si>
  <si>
    <t>public education</t>
  </si>
  <si>
    <t>gdp</t>
  </si>
  <si>
    <t>lender of last resort</t>
  </si>
  <si>
    <t>legal fee</t>
  </si>
  <si>
    <t>glycochemistry</t>
  </si>
  <si>
    <t>shutter speed</t>
  </si>
  <si>
    <t>woodball</t>
  </si>
  <si>
    <t>sodium nitroprusside</t>
  </si>
  <si>
    <t>joseph von mering</t>
  </si>
  <si>
    <t>surgical suture</t>
  </si>
  <si>
    <t>hans eysenck</t>
  </si>
  <si>
    <t>oxfords</t>
  </si>
  <si>
    <t>assimilative</t>
  </si>
  <si>
    <t>book end</t>
  </si>
  <si>
    <t>organic evolution</t>
  </si>
  <si>
    <t>contrayerva</t>
  </si>
  <si>
    <t>vanpool</t>
  </si>
  <si>
    <t>william farr</t>
  </si>
  <si>
    <t>modest</t>
  </si>
  <si>
    <t>global south</t>
  </si>
  <si>
    <t>study hall</t>
  </si>
  <si>
    <t>plan economy</t>
  </si>
  <si>
    <t>efficient-market hypothesis</t>
  </si>
  <si>
    <t>conservative judaism</t>
  </si>
  <si>
    <t>piezochemistry</t>
  </si>
  <si>
    <t>telegaming</t>
  </si>
  <si>
    <t>low-molecular weight heparin</t>
  </si>
  <si>
    <t>cyclic adenosine monophosphate</t>
  </si>
  <si>
    <t>increase heart rate</t>
  </si>
  <si>
    <t>orange</t>
  </si>
  <si>
    <t>forum romanum</t>
  </si>
  <si>
    <t>off book</t>
  </si>
  <si>
    <t>matthias jakob schleiden</t>
  </si>
  <si>
    <t>carpooling</t>
  </si>
  <si>
    <t>proportional hazards models</t>
  </si>
  <si>
    <t>element</t>
  </si>
  <si>
    <t>fernand braudel center</t>
  </si>
  <si>
    <t>lake poet</t>
  </si>
  <si>
    <t>marco polo</t>
  </si>
  <si>
    <t>interest rate</t>
  </si>
  <si>
    <t>right to vote</t>
  </si>
  <si>
    <t>immunochemistry</t>
  </si>
  <si>
    <t>new hollywood</t>
  </si>
  <si>
    <t>bench warm</t>
  </si>
  <si>
    <t>guanylate cyclase</t>
  </si>
  <si>
    <t>get into shape</t>
  </si>
  <si>
    <t>age of enlightenment</t>
  </si>
  <si>
    <t>outer space</t>
  </si>
  <si>
    <t>denotative</t>
  </si>
  <si>
    <t>sanskrit drama</t>
  </si>
  <si>
    <t>indian subcontinent</t>
  </si>
  <si>
    <t>escalator</t>
  </si>
  <si>
    <t>louis-adolphe bertillon</t>
  </si>
  <si>
    <t>global social change research project</t>
  </si>
  <si>
    <t>fee-paying school</t>
  </si>
  <si>
    <t>keep up</t>
  </si>
  <si>
    <t>adversarial system</t>
  </si>
  <si>
    <t>monovalent</t>
  </si>
  <si>
    <t>ticket booth</t>
  </si>
  <si>
    <t>old french</t>
  </si>
  <si>
    <t>anticoagulation therapy</t>
  </si>
  <si>
    <t>feel fit</t>
  </si>
  <si>
    <t>gottfried wilhelm leibniz</t>
  </si>
  <si>
    <t>owls</t>
  </si>
  <si>
    <t>marcus antonius</t>
  </si>
  <si>
    <t>latinate</t>
  </si>
  <si>
    <t>spin up</t>
  </si>
  <si>
    <t>parthenote</t>
  </si>
  <si>
    <t>theodor schwann</t>
  </si>
  <si>
    <t>jetski</t>
  </si>
  <si>
    <t>jacques bertillon</t>
  </si>
  <si>
    <t>sexual network</t>
  </si>
  <si>
    <t>prep school</t>
  </si>
  <si>
    <t>ethical investment</t>
  </si>
  <si>
    <t>real vs. nominal in economics</t>
  </si>
  <si>
    <t>obiter dictum</t>
  </si>
  <si>
    <t>theater seat</t>
  </si>
  <si>
    <t>songwriters</t>
  </si>
  <si>
    <t>devise structure activity</t>
  </si>
  <si>
    <t>factor v leiden</t>
  </si>
  <si>
    <t>military drill</t>
  </si>
  <si>
    <t>oil</t>
  </si>
  <si>
    <t>document type</t>
  </si>
  <si>
    <t>prosodic</t>
  </si>
  <si>
    <t>book fair</t>
  </si>
  <si>
    <t>xerophyte</t>
  </si>
  <si>
    <t>private enterprise</t>
  </si>
  <si>
    <t>cicred</t>
  </si>
  <si>
    <t>relational sociology</t>
  </si>
  <si>
    <t>community college</t>
  </si>
  <si>
    <t>christopher columbus</t>
  </si>
  <si>
    <t>economic model</t>
  </si>
  <si>
    <t>constitutional amendment</t>
  </si>
  <si>
    <t>ricciotto canudo</t>
  </si>
  <si>
    <t>distortion</t>
  </si>
  <si>
    <t>concussion</t>
  </si>
  <si>
    <t>angiotensin ii receptor</t>
  </si>
  <si>
    <t>molecular medicine</t>
  </si>
  <si>
    <t>immanuel kant</t>
  </si>
  <si>
    <t>old</t>
  </si>
  <si>
    <t>palatine library</t>
  </si>
  <si>
    <t>dialectical</t>
  </si>
  <si>
    <t>good book</t>
  </si>
  <si>
    <t>fermentation</t>
  </si>
  <si>
    <t>mode of transportation</t>
  </si>
  <si>
    <t>facebook zero</t>
  </si>
  <si>
    <t>group dynamics</t>
  </si>
  <si>
    <t>rule school</t>
  </si>
  <si>
    <t>vasco da gama</t>
  </si>
  <si>
    <t>financial model</t>
  </si>
  <si>
    <t>legal history</t>
  </si>
  <si>
    <t>histochemistry</t>
  </si>
  <si>
    <t>formalist film theory</t>
  </si>
  <si>
    <t>live</t>
  </si>
  <si>
    <t>combat sport</t>
  </si>
  <si>
    <t>myocardial infarction</t>
  </si>
  <si>
    <t>folk medicine</t>
  </si>
  <si>
    <t>georg friedrich wilhelm hegel</t>
  </si>
  <si>
    <t>emperor tiberius</t>
  </si>
  <si>
    <t>sesquipedalian</t>
  </si>
  <si>
    <t>make book</t>
  </si>
  <si>
    <t>rudolf virchow</t>
  </si>
  <si>
    <t>carplane</t>
  </si>
  <si>
    <t>wilhelm lexis</t>
  </si>
  <si>
    <t>low middle class</t>
  </si>
  <si>
    <t>working class</t>
  </si>
  <si>
    <t>bus student</t>
  </si>
  <si>
    <t>homo economicus</t>
  </si>
  <si>
    <t>spirit of law</t>
  </si>
  <si>
    <t>rudolf arnheim</t>
  </si>
  <si>
    <t>orchestral</t>
  </si>
  <si>
    <t>canadian football</t>
  </si>
  <si>
    <t>angiotensin ii receptor antagonist</t>
  </si>
  <si>
    <t>meditation</t>
  </si>
  <si>
    <t>immunosuppressive drug</t>
  </si>
  <si>
    <t>phonic</t>
  </si>
  <si>
    <t>carbohydrate</t>
  </si>
  <si>
    <t>form of transportation</t>
  </si>
  <si>
    <t>luigi bodio</t>
  </si>
  <si>
    <t>eric ehrmann</t>
  </si>
  <si>
    <t>occupational prestige</t>
  </si>
  <si>
    <t>educational institution</t>
  </si>
  <si>
    <t>nature reserve</t>
  </si>
  <si>
    <t>rational pricing</t>
  </si>
  <si>
    <t>economic analysis of law</t>
  </si>
  <si>
    <t>philosophical realism</t>
  </si>
  <si>
    <t>béla balázs</t>
  </si>
  <si>
    <t>recorded</t>
  </si>
  <si>
    <t>blow football</t>
  </si>
  <si>
    <t>av node</t>
  </si>
  <si>
    <t>eczema</t>
  </si>
  <si>
    <t>clopidogrel bisulfate</t>
  </si>
  <si>
    <t>johann friedrich herbart</t>
  </si>
  <si>
    <t>imperial forums</t>
  </si>
  <si>
    <t>originary</t>
  </si>
  <si>
    <t>cell nucleus</t>
  </si>
  <si>
    <t>railroad tie</t>
  </si>
  <si>
    <t>sex ratio</t>
  </si>
  <si>
    <t>public holiday</t>
  </si>
  <si>
    <t>means of production</t>
  </si>
  <si>
    <t>feeder school</t>
  </si>
  <si>
    <t>safe haven</t>
  </si>
  <si>
    <t>modern portfolio theory</t>
  </si>
  <si>
    <t>obstruction of justice</t>
  </si>
  <si>
    <t>stoichiology</t>
  </si>
  <si>
    <t>body double</t>
  </si>
  <si>
    <t>punk</t>
  </si>
  <si>
    <t>four square</t>
  </si>
  <si>
    <t>ace inhibitor</t>
  </si>
  <si>
    <t>urticaria</t>
  </si>
  <si>
    <t>over-the-counter drug</t>
  </si>
  <si>
    <t>bodleian library</t>
  </si>
  <si>
    <t>ethnological</t>
  </si>
  <si>
    <t>t.s.eliot</t>
  </si>
  <si>
    <t>bumper car</t>
  </si>
  <si>
    <t>people's republic of china</t>
  </si>
  <si>
    <t>public diplomacy</t>
  </si>
  <si>
    <t>labour power</t>
  </si>
  <si>
    <t>listen to teacher</t>
  </si>
  <si>
    <t>baby sit</t>
  </si>
  <si>
    <t>capital asset pricing model</t>
  </si>
  <si>
    <t>decree nisi</t>
  </si>
  <si>
    <t>zymurgy</t>
  </si>
  <si>
    <t>siegfried kracauer</t>
  </si>
  <si>
    <t>produced</t>
  </si>
  <si>
    <t>dermatitis</t>
  </si>
  <si>
    <t>learned profession</t>
  </si>
  <si>
    <t>prussian education system</t>
  </si>
  <si>
    <t>pictographic</t>
  </si>
  <si>
    <t>memoir</t>
  </si>
  <si>
    <t>robert brown</t>
  </si>
  <si>
    <t>rail gauge</t>
  </si>
  <si>
    <t>historical demography</t>
  </si>
  <si>
    <t>send out invitation</t>
  </si>
  <si>
    <t>base and superstructure</t>
  </si>
  <si>
    <t>board school</t>
  </si>
  <si>
    <t>on defensive</t>
  </si>
  <si>
    <t>black–scholes model</t>
  </si>
  <si>
    <t>radiochemistry</t>
  </si>
  <si>
    <t>sex scene</t>
  </si>
  <si>
    <t>vibrato</t>
  </si>
  <si>
    <t>good sport</t>
  </si>
  <si>
    <t>sunburn</t>
  </si>
  <si>
    <t>over-the-counter medicine</t>
  </si>
  <si>
    <t>roman bath</t>
  </si>
  <si>
    <t>bisayan</t>
  </si>
  <si>
    <t>rna</t>
  </si>
  <si>
    <t>bigleaf</t>
  </si>
  <si>
    <t>paddlewheel</t>
  </si>
  <si>
    <t>gompertz curve</t>
  </si>
  <si>
    <t>paint town red</t>
  </si>
  <si>
    <t>economic determinism</t>
  </si>
  <si>
    <t>school system</t>
  </si>
  <si>
    <t>save game</t>
  </si>
  <si>
    <t>valuation of options</t>
  </si>
  <si>
    <t>poor law</t>
  </si>
  <si>
    <t>multistudy</t>
  </si>
  <si>
    <t>puppet show</t>
  </si>
  <si>
    <t>cave</t>
  </si>
  <si>
    <t>winter sport</t>
  </si>
  <si>
    <t>overwork</t>
  </si>
  <si>
    <t>blocking agent</t>
  </si>
  <si>
    <t>physical</t>
  </si>
  <si>
    <t>painting</t>
  </si>
  <si>
    <t>ludic</t>
  </si>
  <si>
    <t>rutabaga</t>
  </si>
  <si>
    <t>soigneur</t>
  </si>
  <si>
    <t>decrement table</t>
  </si>
  <si>
    <t>political orientation</t>
  </si>
  <si>
    <t>pierre bourdieu</t>
  </si>
  <si>
    <t>postgraduate education</t>
  </si>
  <si>
    <t>fisher separation theorem</t>
  </si>
  <si>
    <t>astrogeology</t>
  </si>
  <si>
    <t>on camera</t>
  </si>
  <si>
    <t>qawwali</t>
  </si>
  <si>
    <t>drop shoot</t>
  </si>
  <si>
    <t>cytotoxic drug</t>
  </si>
  <si>
    <t>fore edge</t>
  </si>
  <si>
    <t>connotative</t>
  </si>
  <si>
    <t>borgesian library</t>
  </si>
  <si>
    <t>sake</t>
  </si>
  <si>
    <t>steam locomotive</t>
  </si>
  <si>
    <t>ansley j. coale</t>
  </si>
  <si>
    <t>invite guest</t>
  </si>
  <si>
    <t>cultural capital</t>
  </si>
  <si>
    <t>school uniform</t>
  </si>
  <si>
    <t>the theory of investment value</t>
  </si>
  <si>
    <t>set aside</t>
  </si>
  <si>
    <t>andré bazin</t>
  </si>
  <si>
    <t>cadence</t>
  </si>
  <si>
    <t>fun game</t>
  </si>
  <si>
    <t>statin drug</t>
  </si>
  <si>
    <t>drapetomania</t>
  </si>
  <si>
    <t>pirates</t>
  </si>
  <si>
    <t>library of pergamum</t>
  </si>
  <si>
    <t>cartographical</t>
  </si>
  <si>
    <t>science in the medieval islamic world</t>
  </si>
  <si>
    <t>adolf fick</t>
  </si>
  <si>
    <t>diesel locomotive</t>
  </si>
  <si>
    <t>parity progression ratios</t>
  </si>
  <si>
    <t>ink</t>
  </si>
  <si>
    <t>symbolic capital</t>
  </si>
  <si>
    <t>academic certificate</t>
  </si>
  <si>
    <t>keep it up</t>
  </si>
  <si>
    <t>experimental finance</t>
  </si>
  <si>
    <t>all-or-none law</t>
  </si>
  <si>
    <t>theater company</t>
  </si>
  <si>
    <t>legato</t>
  </si>
  <si>
    <t>hockey skate</t>
  </si>
  <si>
    <t>need exercise</t>
  </si>
  <si>
    <t>atomic cocktail</t>
  </si>
  <si>
    <t>gustav fechner</t>
  </si>
  <si>
    <t>nonliteral</t>
  </si>
  <si>
    <t>sanskrit epics</t>
  </si>
  <si>
    <t>gynodioecious</t>
  </si>
  <si>
    <t>robocar</t>
  </si>
  <si>
    <t>sullivan's method</t>
  </si>
  <si>
    <t>ralf dahrendorf</t>
  </si>
  <si>
    <t>postsecondary school</t>
  </si>
  <si>
    <t>keep away</t>
  </si>
  <si>
    <t>vernon l. smith</t>
  </si>
  <si>
    <t>archimedes' principle</t>
  </si>
  <si>
    <t>magnetochemistry</t>
  </si>
  <si>
    <t>jacques lacan</t>
  </si>
  <si>
    <t>beethoven</t>
  </si>
  <si>
    <t>australian rule football</t>
  </si>
  <si>
    <t>just do it</t>
  </si>
  <si>
    <t>lipid-lowering medicine</t>
  </si>
  <si>
    <t>poverty</t>
  </si>
  <si>
    <t>musaeum</t>
  </si>
  <si>
    <t>muhammad ibn zakarīya rāzi</t>
  </si>
  <si>
    <t>fick's laws of diffusion</t>
  </si>
  <si>
    <t>electric locomotive</t>
  </si>
  <si>
    <t>population projections</t>
  </si>
  <si>
    <t>agar</t>
  </si>
  <si>
    <t>dependency theory</t>
  </si>
  <si>
    <t>lecture hall</t>
  </si>
  <si>
    <t>system engineer</t>
  </si>
  <si>
    <t>journal of behavioral finance</t>
  </si>
  <si>
    <t>distribution law</t>
  </si>
  <si>
    <t>historical institutionalism</t>
  </si>
  <si>
    <t>wide shoot</t>
  </si>
  <si>
    <t>ball sport</t>
  </si>
  <si>
    <t>wear run shoe</t>
  </si>
  <si>
    <t>astringent drug</t>
  </si>
  <si>
    <t>weber–fechner law</t>
  </si>
  <si>
    <t>yampah</t>
  </si>
  <si>
    <t>swingboat</t>
  </si>
  <si>
    <t>leslie matrix</t>
  </si>
  <si>
    <t>fcc</t>
  </si>
  <si>
    <t>alma mat</t>
  </si>
  <si>
    <t>gunduz caginalp</t>
  </si>
  <si>
    <t>law of archimedes</t>
  </si>
  <si>
    <t>choirmaster</t>
  </si>
  <si>
    <t>recreational activity</t>
  </si>
  <si>
    <t>get some exercise</t>
  </si>
  <si>
    <t>highly active antiretroviral therapy</t>
  </si>
  <si>
    <t>hermann von helmholtz</t>
  </si>
  <si>
    <t>queen</t>
  </si>
  <si>
    <t>functional theories of grammar</t>
  </si>
  <si>
    <t>railway electrification system</t>
  </si>
  <si>
    <t>nathan keyfitz</t>
  </si>
  <si>
    <t>neil postman</t>
  </si>
  <si>
    <t>industrial revolution</t>
  </si>
  <si>
    <t>day school</t>
  </si>
  <si>
    <t>hold over</t>
  </si>
  <si>
    <t>quantitative behavioral finance</t>
  </si>
  <si>
    <t>avogadro's hypothesis</t>
  </si>
  <si>
    <t>eleatic</t>
  </si>
  <si>
    <t>lemon drop</t>
  </si>
  <si>
    <t>riddim</t>
  </si>
  <si>
    <t>get fresh air</t>
  </si>
  <si>
    <t>antiviral drug</t>
  </si>
  <si>
    <t>wilhelm wundt</t>
  </si>
  <si>
    <t>quantum</t>
  </si>
  <si>
    <t>british library</t>
  </si>
  <si>
    <t>cultural evolution</t>
  </si>
  <si>
    <t>august weismann</t>
  </si>
  <si>
    <t>horsebox</t>
  </si>
  <si>
    <t>international institute for applied systems analysis</t>
  </si>
  <si>
    <t>press</t>
  </si>
  <si>
    <t>the metropolis and mental life</t>
  </si>
  <si>
    <t>self learn</t>
  </si>
  <si>
    <t>nation of islam</t>
  </si>
  <si>
    <t>behavioral finance</t>
  </si>
  <si>
    <t>avogadro's law</t>
  </si>
  <si>
    <t>psychoanalytical film theory</t>
  </si>
  <si>
    <t>olympic game</t>
  </si>
  <si>
    <t>biomedical engineering</t>
  </si>
  <si>
    <t>antiviral agent</t>
  </si>
  <si>
    <t>quiet</t>
  </si>
  <si>
    <t>print paper</t>
  </si>
  <si>
    <t>biological evolution</t>
  </si>
  <si>
    <t>anton van leeuwenhoek</t>
  </si>
  <si>
    <t>katherine esau</t>
  </si>
  <si>
    <t>multiple unit</t>
  </si>
  <si>
    <t>population association of america</t>
  </si>
  <si>
    <t>saskia sassen</t>
  </si>
  <si>
    <t>get degree</t>
  </si>
  <si>
    <t>shoot preserve</t>
  </si>
  <si>
    <t>financial econometrics</t>
  </si>
  <si>
    <t>police officer</t>
  </si>
  <si>
    <t>cough button</t>
  </si>
  <si>
    <t>professional wrestle</t>
  </si>
  <si>
    <t>healthy body</t>
  </si>
  <si>
    <t>fixed-combination drug</t>
  </si>
  <si>
    <t>conformity</t>
  </si>
  <si>
    <t>quick</t>
  </si>
  <si>
    <t>linguistic prescription</t>
  </si>
  <si>
    <t>plant ecology</t>
  </si>
  <si>
    <t>cultural assimilation</t>
  </si>
  <si>
    <t>global city</t>
  </si>
  <si>
    <t>foundation degree</t>
  </si>
  <si>
    <t>keep in</t>
  </si>
  <si>
    <t>actuarial science</t>
  </si>
  <si>
    <t>royal canadian mounted police</t>
  </si>
  <si>
    <t>entomologist</t>
  </si>
  <si>
    <t>structuralist film theory</t>
  </si>
  <si>
    <t>igor stravinsky</t>
  </si>
  <si>
    <t>field game</t>
  </si>
  <si>
    <t>impress other person</t>
  </si>
  <si>
    <t>antispasmodic agent</t>
  </si>
  <si>
    <t>humanistic psychology</t>
  </si>
  <si>
    <t>library of congress</t>
  </si>
  <si>
    <t>linguistic imperialism</t>
  </si>
  <si>
    <t>rubisco</t>
  </si>
  <si>
    <t>millennium cohort study</t>
  </si>
  <si>
    <t>res</t>
  </si>
  <si>
    <t>legacy student</t>
  </si>
  <si>
    <t>public sector</t>
  </si>
  <si>
    <t>professional qualification</t>
  </si>
  <si>
    <t>bernoulli's law</t>
  </si>
  <si>
    <t>anticatalyst</t>
  </si>
  <si>
    <t>stage curtain</t>
  </si>
  <si>
    <t>a capella</t>
  </si>
  <si>
    <t>formula 1</t>
  </si>
  <si>
    <t>stop smoke</t>
  </si>
  <si>
    <t>immune suppressant drug</t>
  </si>
  <si>
    <t>quest</t>
  </si>
  <si>
    <t>forensics</t>
  </si>
  <si>
    <t>eugenius warming</t>
  </si>
  <si>
    <t>guidewheel</t>
  </si>
  <si>
    <t>1970 british cohort study</t>
  </si>
  <si>
    <t>call card</t>
  </si>
  <si>
    <t>night school</t>
  </si>
  <si>
    <t>big business</t>
  </si>
  <si>
    <t>quantitative analyst</t>
  </si>
  <si>
    <t>law of large numbers</t>
  </si>
  <si>
    <t>teleology</t>
  </si>
  <si>
    <t>videocassette recorder</t>
  </si>
  <si>
    <t>bassist</t>
  </si>
  <si>
    <t>bicycle race</t>
  </si>
  <si>
    <t>athletic activity</t>
  </si>
  <si>
    <t>antiprotozoal drug</t>
  </si>
  <si>
    <t>persuasion</t>
  </si>
  <si>
    <t>han chinese</t>
  </si>
  <si>
    <t>fissiparous</t>
  </si>
  <si>
    <t>plant community</t>
  </si>
  <si>
    <t>gas turbine</t>
  </si>
  <si>
    <t>national child development study</t>
  </si>
  <si>
    <t>mcluhan</t>
  </si>
  <si>
    <t>social philosophy</t>
  </si>
  <si>
    <t>comprehensive school</t>
  </si>
  <si>
    <t>computational finance</t>
  </si>
  <si>
    <t>benford's law</t>
  </si>
  <si>
    <t>geochronology</t>
  </si>
  <si>
    <t>feminist film theory</t>
  </si>
  <si>
    <t>arnold schoenberg</t>
  </si>
  <si>
    <t>ballpark frank</t>
  </si>
  <si>
    <t>burn calorie</t>
  </si>
  <si>
    <t>anti-inflammatory drug</t>
  </si>
  <si>
    <t>paul flechsig</t>
  </si>
  <si>
    <t>book keep</t>
  </si>
  <si>
    <t>interview</t>
  </si>
  <si>
    <t>histone</t>
  </si>
  <si>
    <t>handcar</t>
  </si>
  <si>
    <t>population momentum</t>
  </si>
  <si>
    <t>communication studies</t>
  </si>
  <si>
    <t>class room</t>
  </si>
  <si>
    <t>nest egg</t>
  </si>
  <si>
    <t>bose-einstein statistics</t>
  </si>
  <si>
    <t>substudy</t>
  </si>
  <si>
    <t>movie theater seat</t>
  </si>
  <si>
    <t>filk</t>
  </si>
  <si>
    <t>cue sports</t>
  </si>
  <si>
    <t>go for walk</t>
  </si>
  <si>
    <t>antihypertensive drug</t>
  </si>
  <si>
    <t>attitude</t>
  </si>
  <si>
    <t>liu xiang</t>
  </si>
  <si>
    <t>endangered languages</t>
  </si>
  <si>
    <t>mitochondria</t>
  </si>
  <si>
    <t>hotting</t>
  </si>
  <si>
    <t>literary theory</t>
  </si>
  <si>
    <t>vestibule school</t>
  </si>
  <si>
    <t>mathematical model</t>
  </si>
  <si>
    <t>divine law</t>
  </si>
  <si>
    <t>perusal</t>
  </si>
  <si>
    <t>analytical philosophy</t>
  </si>
  <si>
    <t>canon</t>
  </si>
  <si>
    <t>equestrian sport</t>
  </si>
  <si>
    <t>good shoe</t>
  </si>
  <si>
    <t>antiemetic drug</t>
  </si>
  <si>
    <t>han dynasty</t>
  </si>
  <si>
    <t>spoken language</t>
  </si>
  <si>
    <t>lifelore</t>
  </si>
  <si>
    <t>christen c. raunkiær</t>
  </si>
  <si>
    <t>energy conversion efficiency</t>
  </si>
  <si>
    <t>forum</t>
  </si>
  <si>
    <t>social anthropology</t>
  </si>
  <si>
    <t>alumnus association</t>
  </si>
  <si>
    <t>purchase agent</t>
  </si>
  <si>
    <t>mathematical finance</t>
  </si>
  <si>
    <t>mariotte's law</t>
  </si>
  <si>
    <t>bivalent</t>
  </si>
  <si>
    <t>digital cinema</t>
  </si>
  <si>
    <t>lyrical</t>
  </si>
  <si>
    <t>horse ride</t>
  </si>
  <si>
    <t>weight train</t>
  </si>
  <si>
    <t>antidiuretic drug</t>
  </si>
  <si>
    <t>emil kraepelin</t>
  </si>
  <si>
    <t>table of content</t>
  </si>
  <si>
    <t>heteroploid</t>
  </si>
  <si>
    <t>inulin</t>
  </si>
  <si>
    <t>joyride</t>
  </si>
  <si>
    <t>cbc</t>
  </si>
  <si>
    <t>graduate student</t>
  </si>
  <si>
    <t>applied mathematics</t>
  </si>
  <si>
    <t>coulomb's law</t>
  </si>
  <si>
    <t>actioner</t>
  </si>
  <si>
    <t>aesthetics of music</t>
  </si>
  <si>
    <t>video game</t>
  </si>
  <si>
    <t>put on shoe</t>
  </si>
  <si>
    <t>oxytocic drug</t>
  </si>
  <si>
    <t>stereotype</t>
  </si>
  <si>
    <t>your room</t>
  </si>
  <si>
    <t>written language</t>
  </si>
  <si>
    <t>get idea</t>
  </si>
  <si>
    <t>chloroplasts</t>
  </si>
  <si>
    <t>jet engine</t>
  </si>
  <si>
    <t>bias</t>
  </si>
  <si>
    <t>sociocultural anthropology</t>
  </si>
  <si>
    <t>text book</t>
  </si>
  <si>
    <t>unemployment rate</t>
  </si>
  <si>
    <t>modigliani–miller theorem</t>
  </si>
  <si>
    <t>abatement of a nuisance</t>
  </si>
  <si>
    <t>moviemaking</t>
  </si>
  <si>
    <t>greek philosophy</t>
  </si>
  <si>
    <t>ice hockey</t>
  </si>
  <si>
    <t>fire drill</t>
  </si>
  <si>
    <t>camphorated tincture of opium</t>
  </si>
  <si>
    <t>free will</t>
  </si>
  <si>
    <t>address book</t>
  </si>
  <si>
    <t>indigo</t>
  </si>
  <si>
    <t>inter-city rail</t>
  </si>
  <si>
    <t>ted</t>
  </si>
  <si>
    <t>applied sociology</t>
  </si>
  <si>
    <t>classroom chair</t>
  </si>
  <si>
    <t>pump priming</t>
  </si>
  <si>
    <t>dalton's law of partial pressures</t>
  </si>
  <si>
    <t>sample survey</t>
  </si>
  <si>
    <t>romcom</t>
  </si>
  <si>
    <t>harmony of the spheres</t>
  </si>
  <si>
    <t>sport stack</t>
  </si>
  <si>
    <t>wear good shoe</t>
  </si>
  <si>
    <t>antidiarrheal drug</t>
  </si>
  <si>
    <t>due date</t>
  </si>
  <si>
    <t>writing systems</t>
  </si>
  <si>
    <t>vedic period</t>
  </si>
  <si>
    <t>jan swammerdam</t>
  </si>
  <si>
    <t>raunkiær plant life-form</t>
  </si>
  <si>
    <t>high-speed rail</t>
  </si>
  <si>
    <t>spin</t>
  </si>
  <si>
    <t>clinical social work</t>
  </si>
  <si>
    <t>academic year</t>
  </si>
  <si>
    <t>nuisance abatement</t>
  </si>
  <si>
    <t>metastudy</t>
  </si>
  <si>
    <t>filmgoers</t>
  </si>
  <si>
    <t>fantasia</t>
  </si>
  <si>
    <t>dangerous sport</t>
  </si>
  <si>
    <t>weight lift</t>
  </si>
  <si>
    <t>antidiabetic drug</t>
  </si>
  <si>
    <t>constantine the great</t>
  </si>
  <si>
    <t>emergentism</t>
  </si>
  <si>
    <t>learn about art</t>
  </si>
  <si>
    <t>myrmecophile</t>
  </si>
  <si>
    <t>gamboge</t>
  </si>
  <si>
    <t>regional rail</t>
  </si>
  <si>
    <t>rupert</t>
  </si>
  <si>
    <t>community practice</t>
  </si>
  <si>
    <t>college student</t>
  </si>
  <si>
    <t>monetary policy</t>
  </si>
  <si>
    <t>law practice</t>
  </si>
  <si>
    <t>nonstudied</t>
  </si>
  <si>
    <t>weepie</t>
  </si>
  <si>
    <t>fun sport</t>
  </si>
  <si>
    <t>antidepressant drug</t>
  </si>
  <si>
    <t>g. stanley hall</t>
  </si>
  <si>
    <t>sanskrit language</t>
  </si>
  <si>
    <t>biomolecular</t>
  </si>
  <si>
    <t>temperate broadleaf and mixed forests</t>
  </si>
  <si>
    <t>commuter rail</t>
  </si>
  <si>
    <t>libel</t>
  </si>
  <si>
    <t>community organization</t>
  </si>
  <si>
    <t>yale university</t>
  </si>
  <si>
    <t>civil wrong</t>
  </si>
  <si>
    <t>nonstudying</t>
  </si>
  <si>
    <t>zinnemann</t>
  </si>
  <si>
    <t>etude</t>
  </si>
  <si>
    <t>ball hawk</t>
  </si>
  <si>
    <t>occupational therapy</t>
  </si>
  <si>
    <t>johns hopkins university</t>
  </si>
  <si>
    <t>dark ages</t>
  </si>
  <si>
    <t>middle east</t>
  </si>
  <si>
    <t>type specie</t>
  </si>
  <si>
    <t>ecological succession</t>
  </si>
  <si>
    <t>microcar</t>
  </si>
  <si>
    <t>medial</t>
  </si>
  <si>
    <t>community mobilization</t>
  </si>
  <si>
    <t>pennsylvania state system of higher education</t>
  </si>
  <si>
    <t>juvenile delinquency</t>
  </si>
  <si>
    <t>studiedness</t>
  </si>
  <si>
    <t>boxoffice</t>
  </si>
  <si>
    <t>printing press</t>
  </si>
  <si>
    <t>table game</t>
  </si>
  <si>
    <t>workplace wellness</t>
  </si>
  <si>
    <t>bring around</t>
  </si>
  <si>
    <t>heidelberg</t>
  </si>
  <si>
    <t>bronze age</t>
  </si>
  <si>
    <t>heterotroph</t>
  </si>
  <si>
    <t>henry chandler cowles</t>
  </si>
  <si>
    <t>flatcar</t>
  </si>
  <si>
    <t>linguistic anthropology</t>
  </si>
  <si>
    <t>university of virginia</t>
  </si>
  <si>
    <t>muddle through</t>
  </si>
  <si>
    <t>comparative negligence</t>
  </si>
  <si>
    <t>statistical analysis</t>
  </si>
  <si>
    <t>chayefsky</t>
  </si>
  <si>
    <t>grosse fuge</t>
  </si>
  <si>
    <t>wage</t>
  </si>
  <si>
    <t>anticonvulsant drug</t>
  </si>
  <si>
    <t>imperial university of tokyo</t>
  </si>
  <si>
    <t>bookpress</t>
  </si>
  <si>
    <t>scots gaelic</t>
  </si>
  <si>
    <t>bilocular</t>
  </si>
  <si>
    <t>linen</t>
  </si>
  <si>
    <t>pressure</t>
  </si>
  <si>
    <t>coverage</t>
  </si>
  <si>
    <t>nation state</t>
  </si>
  <si>
    <t>meal</t>
  </si>
  <si>
    <t>disposable income</t>
  </si>
  <si>
    <t>concurrent negligence</t>
  </si>
  <si>
    <t>studiedly</t>
  </si>
  <si>
    <t>filmgoer</t>
  </si>
  <si>
    <t>bagatelle</t>
  </si>
  <si>
    <t>salary</t>
  </si>
  <si>
    <t>dental hygiene</t>
  </si>
  <si>
    <t>anticoagulant medication</t>
  </si>
  <si>
    <t>duality</t>
  </si>
  <si>
    <t>bibliothèque mazarine</t>
  </si>
  <si>
    <t>belles lettres</t>
  </si>
  <si>
    <t>book of hour</t>
  </si>
  <si>
    <t>arthur tansley</t>
  </si>
  <si>
    <t>minicar</t>
  </si>
  <si>
    <t>chickweed</t>
  </si>
  <si>
    <t>irving louis horowitz</t>
  </si>
  <si>
    <t>finish school</t>
  </si>
  <si>
    <t>weimar republic</t>
  </si>
  <si>
    <t>contributory negligence</t>
  </si>
  <si>
    <t>greece</t>
  </si>
  <si>
    <t>potboiler</t>
  </si>
  <si>
    <t>soccer player</t>
  </si>
  <si>
    <t>anticholinergic drug</t>
  </si>
  <si>
    <t>constantius ii</t>
  </si>
  <si>
    <t>church slavonic</t>
  </si>
  <si>
    <t>nonfiction</t>
  </si>
  <si>
    <t>regulome</t>
  </si>
  <si>
    <t>hemp</t>
  </si>
  <si>
    <t>dorothy swaine thomas</t>
  </si>
  <si>
    <t>grade school</t>
  </si>
  <si>
    <t>criminal negligence</t>
  </si>
  <si>
    <t>atmology</t>
  </si>
  <si>
    <t>flic</t>
  </si>
  <si>
    <t>impromptu</t>
  </si>
  <si>
    <t>hat tournament</t>
  </si>
  <si>
    <t>infant mortality</t>
  </si>
  <si>
    <t>antibacterial drug</t>
  </si>
  <si>
    <t>zeno of elea</t>
  </si>
  <si>
    <t>cyrillic alphabet</t>
  </si>
  <si>
    <t>metaphor</t>
  </si>
  <si>
    <t>trisomic</t>
  </si>
  <si>
    <t>frederic clements</t>
  </si>
  <si>
    <t>box car</t>
  </si>
  <si>
    <t>university of pennsylvania</t>
  </si>
  <si>
    <t>moo u</t>
  </si>
  <si>
    <t>mineral extraction</t>
  </si>
  <si>
    <t>european law enforcement organisation</t>
  </si>
  <si>
    <t>case studies</t>
  </si>
  <si>
    <t>flim</t>
  </si>
  <si>
    <t>hardcore punk</t>
  </si>
  <si>
    <t>sports day</t>
  </si>
  <si>
    <t>school health services</t>
  </si>
  <si>
    <t>antiarrhythmic medication</t>
  </si>
  <si>
    <t>hugo münsterberg</t>
  </si>
  <si>
    <t>julian the apostate</t>
  </si>
  <si>
    <t>dari persian</t>
  </si>
  <si>
    <t>babylon</t>
  </si>
  <si>
    <t>tetraploid</t>
  </si>
  <si>
    <t>rope</t>
  </si>
  <si>
    <t>social evolution &amp; history</t>
  </si>
  <si>
    <t>inflationary spiral</t>
  </si>
  <si>
    <t>culpable negligence</t>
  </si>
  <si>
    <t>overstudy</t>
  </si>
  <si>
    <t>jumanji</t>
  </si>
  <si>
    <t>introduction</t>
  </si>
  <si>
    <t>ice dance</t>
  </si>
  <si>
    <t>antiarrhythmic drug</t>
  </si>
  <si>
    <t>ipswich</t>
  </si>
  <si>
    <t>alexander the great</t>
  </si>
  <si>
    <t>climax vegetation</t>
  </si>
  <si>
    <t>route number</t>
  </si>
  <si>
    <t>airwaves</t>
  </si>
  <si>
    <t>times higher education</t>
  </si>
  <si>
    <t>educ</t>
  </si>
  <si>
    <t>new scotland yard</t>
  </si>
  <si>
    <t>decision making</t>
  </si>
  <si>
    <t>oaters</t>
  </si>
  <si>
    <t>soloist</t>
  </si>
  <si>
    <t>court game</t>
  </si>
  <si>
    <t>angiogenesis inhibitor</t>
  </si>
  <si>
    <t>mediation</t>
  </si>
  <si>
    <t>emperor valens</t>
  </si>
  <si>
    <t>biolinguistics</t>
  </si>
  <si>
    <t>cutin</t>
  </si>
  <si>
    <t>get to work</t>
  </si>
  <si>
    <t>splash</t>
  </si>
  <si>
    <t>american sociological review</t>
  </si>
  <si>
    <t>grantsmanship</t>
  </si>
  <si>
    <t>spend force</t>
  </si>
  <si>
    <t>sound law</t>
  </si>
  <si>
    <t>polymathy</t>
  </si>
  <si>
    <t>soapdish</t>
  </si>
  <si>
    <t>coda</t>
  </si>
  <si>
    <t>baseball stadium</t>
  </si>
  <si>
    <t>balanced diet</t>
  </si>
  <si>
    <t>pain pill</t>
  </si>
  <si>
    <t>aeronautics</t>
  </si>
  <si>
    <t>bristol</t>
  </si>
  <si>
    <t>procopius</t>
  </si>
  <si>
    <t>biocide</t>
  </si>
  <si>
    <t>maintenance, repair and operations</t>
  </si>
  <si>
    <t>blitz</t>
  </si>
  <si>
    <t>annual review of sociology</t>
  </si>
  <si>
    <t>prekindergarten</t>
  </si>
  <si>
    <t>ward off</t>
  </si>
  <si>
    <t>trust busting</t>
  </si>
  <si>
    <t>form of life</t>
  </si>
  <si>
    <t>refrain</t>
  </si>
  <si>
    <t>fun run</t>
  </si>
  <si>
    <t>lassa fever</t>
  </si>
  <si>
    <t>slough off</t>
  </si>
  <si>
    <t>leicester</t>
  </si>
  <si>
    <t>art of grammar</t>
  </si>
  <si>
    <t>simile</t>
  </si>
  <si>
    <t>alphonse pyramus de candolle</t>
  </si>
  <si>
    <t>elam</t>
  </si>
  <si>
    <t>shool</t>
  </si>
  <si>
    <t>division of labor</t>
  </si>
  <si>
    <t>homestead law</t>
  </si>
  <si>
    <t>science room</t>
  </si>
  <si>
    <t>cineaste</t>
  </si>
  <si>
    <t>liturgical music</t>
  </si>
  <si>
    <t>e sport</t>
  </si>
  <si>
    <t>staphylococcal infection</t>
  </si>
  <si>
    <t>cut off</t>
  </si>
  <si>
    <t>narendra nath sen gupta</t>
  </si>
  <si>
    <t>fall of constantinople</t>
  </si>
  <si>
    <t>dionysius thrax</t>
  </si>
  <si>
    <t>ellipsis</t>
  </si>
  <si>
    <t>nikolai ivanovich vavilov</t>
  </si>
  <si>
    <t>urban area</t>
  </si>
  <si>
    <t>heat</t>
  </si>
  <si>
    <t>edn</t>
  </si>
  <si>
    <t>great britain</t>
  </si>
  <si>
    <t>statute of limitations</t>
  </si>
  <si>
    <t>polyhistor</t>
  </si>
  <si>
    <t>scifi</t>
  </si>
  <si>
    <t>popular sport</t>
  </si>
  <si>
    <t>planned parenthood</t>
  </si>
  <si>
    <t>dope up</t>
  </si>
  <si>
    <t>ecumenical councils</t>
  </si>
  <si>
    <t>taxane</t>
  </si>
  <si>
    <t>poisonous plant</t>
  </si>
  <si>
    <t>wheel vehicle</t>
  </si>
  <si>
    <t>enculturation</t>
  </si>
  <si>
    <t>change management</t>
  </si>
  <si>
    <t>neglect of duty</t>
  </si>
  <si>
    <t>juristics</t>
  </si>
  <si>
    <t>stageplay</t>
  </si>
  <si>
    <t>work song</t>
  </si>
  <si>
    <t>table football</t>
  </si>
  <si>
    <t>population health</t>
  </si>
  <si>
    <t>lipid-lowering medication</t>
  </si>
  <si>
    <t>university of calcutta</t>
  </si>
  <si>
    <t>first council of nicaea</t>
  </si>
  <si>
    <t>roger ascham</t>
  </si>
  <si>
    <t>minicell</t>
  </si>
  <si>
    <t>center of origin</t>
  </si>
  <si>
    <t>warfare</t>
  </si>
  <si>
    <t>maltose</t>
  </si>
  <si>
    <t>csus</t>
  </si>
  <si>
    <t>antitrust legislation</t>
  </si>
  <si>
    <t>hydroecology</t>
  </si>
  <si>
    <t>television receiver</t>
  </si>
  <si>
    <t>medley</t>
  </si>
  <si>
    <t>indoors</t>
  </si>
  <si>
    <t>pneumoconiosis</t>
  </si>
  <si>
    <t>calcium-channel blocker</t>
  </si>
  <si>
    <t>walter dill scott</t>
  </si>
  <si>
    <t>british museum</t>
  </si>
  <si>
    <t>wolfgang ratke</t>
  </si>
  <si>
    <t>allegory</t>
  </si>
  <si>
    <t>biospecimen</t>
  </si>
  <si>
    <t>charcoal</t>
  </si>
  <si>
    <t>get around</t>
  </si>
  <si>
    <t>mass</t>
  </si>
  <si>
    <t>paraprofessional</t>
  </si>
  <si>
    <t>put by</t>
  </si>
  <si>
    <t>scotland yard</t>
  </si>
  <si>
    <t>international organizations</t>
  </si>
  <si>
    <t>james monaco</t>
  </si>
  <si>
    <t>potpourri</t>
  </si>
  <si>
    <t>sport in china</t>
  </si>
  <si>
    <t>silicosis</t>
  </si>
  <si>
    <t>physiotherapists</t>
  </si>
  <si>
    <t>council of ephesus</t>
  </si>
  <si>
    <t>john amos comenius</t>
  </si>
  <si>
    <t>robert remak</t>
  </si>
  <si>
    <t>head on collision</t>
  </si>
  <si>
    <t>otitis</t>
  </si>
  <si>
    <t>teache</t>
  </si>
  <si>
    <t>company town</t>
  </si>
  <si>
    <t>antitrust law</t>
  </si>
  <si>
    <t>metonym</t>
  </si>
  <si>
    <t>overture</t>
  </si>
  <si>
    <t>pleasure boat</t>
  </si>
  <si>
    <t>health services</t>
  </si>
  <si>
    <t>developed country</t>
  </si>
  <si>
    <t>council of chalcedon</t>
  </si>
  <si>
    <t>comparative method</t>
  </si>
  <si>
    <t>imagination</t>
  </si>
  <si>
    <t>move walkway</t>
  </si>
  <si>
    <t>publicity</t>
  </si>
  <si>
    <t>madrasas</t>
  </si>
  <si>
    <t>wirtschaftswunder</t>
  </si>
  <si>
    <t>criminal maintenance</t>
  </si>
  <si>
    <t>neurolaw</t>
  </si>
  <si>
    <t>ingmar bergman</t>
  </si>
  <si>
    <t>monk</t>
  </si>
  <si>
    <t>boxing</t>
  </si>
  <si>
    <t>environmental health</t>
  </si>
  <si>
    <t>evidence-based medicine</t>
  </si>
  <si>
    <t>book burnings</t>
  </si>
  <si>
    <t>william jones</t>
  </si>
  <si>
    <t>schizogony</t>
  </si>
  <si>
    <t>pyrolysis</t>
  </si>
  <si>
    <t>civil engineer</t>
  </si>
  <si>
    <t>keynesianism</t>
  </si>
  <si>
    <t>equilibrium law</t>
  </si>
  <si>
    <t>public policies</t>
  </si>
  <si>
    <t>screen test</t>
  </si>
  <si>
    <t>polyphonic</t>
  </si>
  <si>
    <t>ball game</t>
  </si>
  <si>
    <t>community health</t>
  </si>
  <si>
    <t>dietitian</t>
  </si>
  <si>
    <t>bibliotheca alexandrina</t>
  </si>
  <si>
    <t>comparative linguistics</t>
  </si>
  <si>
    <t>works and days</t>
  </si>
  <si>
    <t>karyology</t>
  </si>
  <si>
    <t>xyloglucan</t>
  </si>
  <si>
    <t>car engine</t>
  </si>
  <si>
    <t>persia</t>
  </si>
  <si>
    <t>junior college</t>
  </si>
  <si>
    <t>rico act</t>
  </si>
  <si>
    <t>areology</t>
  </si>
  <si>
    <t>open credit</t>
  </si>
  <si>
    <t>aria</t>
  </si>
  <si>
    <t>mind game</t>
  </si>
  <si>
    <t>behavioral health</t>
  </si>
  <si>
    <t>jacob grimm</t>
  </si>
  <si>
    <t>western philosophy</t>
  </si>
  <si>
    <t>replisome</t>
  </si>
  <si>
    <t>smelting</t>
  </si>
  <si>
    <t>transport person</t>
  </si>
  <si>
    <t>scoop</t>
  </si>
  <si>
    <t>industrial art</t>
  </si>
  <si>
    <t>fight inflation</t>
  </si>
  <si>
    <t>false pretence</t>
  </si>
  <si>
    <t>wordlore</t>
  </si>
  <si>
    <t>title track</t>
  </si>
  <si>
    <t>baroque music</t>
  </si>
  <si>
    <t>ball carrier</t>
  </si>
  <si>
    <t>occupational health</t>
  </si>
  <si>
    <t>doctor-patient relationship</t>
  </si>
  <si>
    <t>arboretum</t>
  </si>
  <si>
    <t>wilhelm von humboldt</t>
  </si>
  <si>
    <t>lyric poetry</t>
  </si>
  <si>
    <t>arthrospore</t>
  </si>
  <si>
    <t>gunpowder</t>
  </si>
  <si>
    <t>vehicle type</t>
  </si>
  <si>
    <t>mogul</t>
  </si>
  <si>
    <t>object lesson</t>
  </si>
  <si>
    <t>custom duties</t>
  </si>
  <si>
    <t>resisting arrest</t>
  </si>
  <si>
    <t>warner bros.</t>
  </si>
  <si>
    <t>country blues</t>
  </si>
  <si>
    <t>health promotion</t>
  </si>
  <si>
    <t>medical history</t>
  </si>
  <si>
    <t>bookshop</t>
  </si>
  <si>
    <t>prague school</t>
  </si>
  <si>
    <t>classical age</t>
  </si>
  <si>
    <t>power by gasoline</t>
  </si>
  <si>
    <t>art school</t>
  </si>
  <si>
    <t>unite nation</t>
  </si>
  <si>
    <t>racketeer influenced and corrupt organizations act</t>
  </si>
  <si>
    <t>economic stability</t>
  </si>
  <si>
    <t>180-degree rule</t>
  </si>
  <si>
    <t>pop country</t>
  </si>
  <si>
    <t>pay-per-view</t>
  </si>
  <si>
    <t>environmental protection</t>
  </si>
  <si>
    <t>tongue depressor</t>
  </si>
  <si>
    <t>psychological corporation</t>
  </si>
  <si>
    <t>leonard bloomfield</t>
  </si>
  <si>
    <t>in vivo</t>
  </si>
  <si>
    <t>tracheids</t>
  </si>
  <si>
    <t>two wheel</t>
  </si>
  <si>
    <t>georgia tech</t>
  </si>
  <si>
    <t>keep straight</t>
  </si>
  <si>
    <t>anti-racketeering law</t>
  </si>
  <si>
    <t>film release</t>
  </si>
  <si>
    <t>hard rock</t>
  </si>
  <si>
    <t>pleasure craft</t>
  </si>
  <si>
    <t>health system</t>
  </si>
  <si>
    <t>edward titchener</t>
  </si>
  <si>
    <t>bookshelves</t>
  </si>
  <si>
    <t>charles f. hockett</t>
  </si>
  <si>
    <t>free live</t>
  </si>
  <si>
    <t>two wheel vehicle</t>
  </si>
  <si>
    <t>pedagogically</t>
  </si>
  <si>
    <t>human resource</t>
  </si>
  <si>
    <t>anti-drug law</t>
  </si>
  <si>
    <t>ticket office</t>
  </si>
  <si>
    <t>harmonization</t>
  </si>
  <si>
    <t>clay pigeon</t>
  </si>
  <si>
    <t>maternal health</t>
  </si>
  <si>
    <t>cornell university</t>
  </si>
  <si>
    <t>herbarium</t>
  </si>
  <si>
    <t>louis hjelmslev</t>
  </si>
  <si>
    <t>vedic literature</t>
  </si>
  <si>
    <t>glucagon</t>
  </si>
  <si>
    <t>rayon</t>
  </si>
  <si>
    <t>deflection</t>
  </si>
  <si>
    <t>liberal arts college</t>
  </si>
  <si>
    <t>earnest money</t>
  </si>
  <si>
    <t>official document</t>
  </si>
  <si>
    <t>classical hollywood cinema</t>
  </si>
  <si>
    <t>chant</t>
  </si>
  <si>
    <t>medical test</t>
  </si>
  <si>
    <t>émile benveniste</t>
  </si>
  <si>
    <t>phenetics</t>
  </si>
  <si>
    <t>cellophane</t>
  </si>
  <si>
    <t>noise pollution</t>
  </si>
  <si>
    <t>dee</t>
  </si>
  <si>
    <t>at school</t>
  </si>
  <si>
    <t>sex crime</t>
  </si>
  <si>
    <t>biometeorology</t>
  </si>
  <si>
    <t>mozart music</t>
  </si>
  <si>
    <t>performing arts</t>
  </si>
  <si>
    <t>life expectancy</t>
  </si>
  <si>
    <t>blood test</t>
  </si>
  <si>
    <t>genealogy</t>
  </si>
  <si>
    <t>roman jakobson</t>
  </si>
  <si>
    <t>lit crit</t>
  </si>
  <si>
    <t>georges-louis leclerc, comte de buffon</t>
  </si>
  <si>
    <t>railroad car</t>
  </si>
  <si>
    <t>correspondent</t>
  </si>
  <si>
    <t>e education</t>
  </si>
  <si>
    <t>sex offense</t>
  </si>
  <si>
    <t>operation research</t>
  </si>
  <si>
    <t>personal video recorder</t>
  </si>
  <si>
    <t>fine art</t>
  </si>
  <si>
    <t>synchronize dive</t>
  </si>
  <si>
    <t>disease management</t>
  </si>
  <si>
    <t>zellig harris</t>
  </si>
  <si>
    <t>andre gide</t>
  </si>
  <si>
    <t>gas exchange</t>
  </si>
  <si>
    <t>ride bitch</t>
  </si>
  <si>
    <t>advertisement</t>
  </si>
  <si>
    <t>high culture</t>
  </si>
  <si>
    <t>legal instrument</t>
  </si>
  <si>
    <t>city symphony</t>
  </si>
  <si>
    <t>ditty</t>
  </si>
  <si>
    <t>ancient persia</t>
  </si>
  <si>
    <t>washing hands</t>
  </si>
  <si>
    <t>dilemma</t>
  </si>
  <si>
    <t>william james</t>
  </si>
  <si>
    <t>planetarium</t>
  </si>
  <si>
    <t>ronald langacker</t>
  </si>
  <si>
    <t>jean-baptiste lamarck</t>
  </si>
  <si>
    <t>sporopollenin</t>
  </si>
  <si>
    <t>travel on road</t>
  </si>
  <si>
    <t>compromise</t>
  </si>
  <si>
    <t>law student</t>
  </si>
  <si>
    <t>re engineer</t>
  </si>
  <si>
    <t>legal document</t>
  </si>
  <si>
    <t>material wealth</t>
  </si>
  <si>
    <t>mise en scene</t>
  </si>
  <si>
    <t>ostinato</t>
  </si>
  <si>
    <t>child's game</t>
  </si>
  <si>
    <t>oral hygiene</t>
  </si>
  <si>
    <t>medical signs</t>
  </si>
  <si>
    <t>cognitive grammar</t>
  </si>
  <si>
    <t>northrop frye</t>
  </si>
  <si>
    <t>nitrocellulose</t>
  </si>
  <si>
    <t>train wheel</t>
  </si>
  <si>
    <t>school age</t>
  </si>
  <si>
    <t>fail safe</t>
  </si>
  <si>
    <t>sexual abuse</t>
  </si>
  <si>
    <t>metro-goldwyn-mayer</t>
  </si>
  <si>
    <t>rock concert</t>
  </si>
  <si>
    <t>american sport</t>
  </si>
  <si>
    <t>food safety</t>
  </si>
  <si>
    <t>charlatan</t>
  </si>
  <si>
    <t>auditorium</t>
  </si>
  <si>
    <t>frame semantics</t>
  </si>
  <si>
    <t>lionel trilling</t>
  </si>
  <si>
    <t>ronald fisher</t>
  </si>
  <si>
    <t>visa</t>
  </si>
  <si>
    <t>cocteau</t>
  </si>
  <si>
    <t>security guard</t>
  </si>
  <si>
    <t>patent law</t>
  </si>
  <si>
    <t>space technology</t>
  </si>
  <si>
    <t>movie house</t>
  </si>
  <si>
    <t>goal kick</t>
  </si>
  <si>
    <t>observations of daily living</t>
  </si>
  <si>
    <t>hippocratic</t>
  </si>
  <si>
    <t>conceptual metaphor</t>
  </si>
  <si>
    <t>freudian psychology</t>
  </si>
  <si>
    <t>alexander von humboldt</t>
  </si>
  <si>
    <t>travel very fast</t>
  </si>
  <si>
    <t>circus</t>
  </si>
  <si>
    <t>erasmus</t>
  </si>
  <si>
    <t>economy of scale</t>
  </si>
  <si>
    <t>matrimonial law</t>
  </si>
  <si>
    <t>dramatic beat</t>
  </si>
  <si>
    <t>haydn</t>
  </si>
  <si>
    <t>guess game</t>
  </si>
  <si>
    <t>diabetic ketoacidosis</t>
  </si>
  <si>
    <t>bibliographic</t>
  </si>
  <si>
    <t>embodied cognition</t>
  </si>
  <si>
    <t>hermann hesse</t>
  </si>
  <si>
    <t>charles lyell</t>
  </si>
  <si>
    <t>grow in soil</t>
  </si>
  <si>
    <t>steer arm</t>
  </si>
  <si>
    <t>ecbatana</t>
  </si>
  <si>
    <t>show and tell</t>
  </si>
  <si>
    <t>keep faith</t>
  </si>
  <si>
    <t>corporation law</t>
  </si>
  <si>
    <t>broadcast media</t>
  </si>
  <si>
    <t>tuner</t>
  </si>
  <si>
    <t>one on one</t>
  </si>
  <si>
    <t>old age</t>
  </si>
  <si>
    <t>harvey carr</t>
  </si>
  <si>
    <t>natatorium</t>
  </si>
  <si>
    <t>developmental linguistics</t>
  </si>
  <si>
    <t>de quincey</t>
  </si>
  <si>
    <t>move sidewalk</t>
  </si>
  <si>
    <t>buncombe</t>
  </si>
  <si>
    <t>charm school</t>
  </si>
  <si>
    <t>public interest</t>
  </si>
  <si>
    <t>weber's law</t>
  </si>
  <si>
    <t>non-governmental organizations</t>
  </si>
  <si>
    <t>camera</t>
  </si>
  <si>
    <t>music theater</t>
  </si>
  <si>
    <t>own goal</t>
  </si>
  <si>
    <t>health and safety executive</t>
  </si>
  <si>
    <t>functional psychology</t>
  </si>
  <si>
    <t>firehouse</t>
  </si>
  <si>
    <t>mikhail bakhtin</t>
  </si>
  <si>
    <t>herbert marcuse</t>
  </si>
  <si>
    <t>learn subject</t>
  </si>
  <si>
    <t>secretaries of state</t>
  </si>
  <si>
    <t>actual possession</t>
  </si>
  <si>
    <t>film genre</t>
  </si>
  <si>
    <t>descant</t>
  </si>
  <si>
    <t>place kick</t>
  </si>
  <si>
    <t>skin cancer</t>
  </si>
  <si>
    <t>speech recognition</t>
  </si>
  <si>
    <t>methane</t>
  </si>
  <si>
    <t>sugarcane</t>
  </si>
  <si>
    <t>steam ships</t>
  </si>
  <si>
    <t>attenuate</t>
  </si>
  <si>
    <t>off campus</t>
  </si>
  <si>
    <t>amschel mayer rothschild</t>
  </si>
  <si>
    <t>constructive possession</t>
  </si>
  <si>
    <t>fowl lore</t>
  </si>
  <si>
    <t>action film</t>
  </si>
  <si>
    <t>hip-hop</t>
  </si>
  <si>
    <t>fina</t>
  </si>
  <si>
    <t>carpal tunnel syndrome</t>
  </si>
  <si>
    <t>managed care</t>
  </si>
  <si>
    <t>computer-assisted translation</t>
  </si>
  <si>
    <t>elizabethan age</t>
  </si>
  <si>
    <t>frank yates</t>
  </si>
  <si>
    <t>roll stock</t>
  </si>
  <si>
    <t>beta</t>
  </si>
  <si>
    <t>stevens' power law</t>
  </si>
  <si>
    <t>international organization</t>
  </si>
  <si>
    <t>acetate</t>
  </si>
  <si>
    <t>in line skate</t>
  </si>
  <si>
    <t>lead poisoning</t>
  </si>
  <si>
    <t>utilization review</t>
  </si>
  <si>
    <t>the principles of psychology</t>
  </si>
  <si>
    <t>applied linguistics</t>
  </si>
  <si>
    <t>dorothy sayers</t>
  </si>
  <si>
    <t>sulfides</t>
  </si>
  <si>
    <t>rapeseed</t>
  </si>
  <si>
    <t>international</t>
  </si>
  <si>
    <t>alma</t>
  </si>
  <si>
    <t>grade inflation</t>
  </si>
  <si>
    <t>adam smith</t>
  </si>
  <si>
    <t>stevens' law</t>
  </si>
  <si>
    <t>mössbauer effect</t>
  </si>
  <si>
    <t>horror film</t>
  </si>
  <si>
    <t>renaissance</t>
  </si>
  <si>
    <t>tenpin bowl</t>
  </si>
  <si>
    <t>service sector</t>
  </si>
  <si>
    <t>stream of consciousness</t>
  </si>
  <si>
    <t>belike</t>
  </si>
  <si>
    <t>natural language processing</t>
  </si>
  <si>
    <t>edmund husserl</t>
  </si>
  <si>
    <t>slime mold</t>
  </si>
  <si>
    <t>soy</t>
  </si>
  <si>
    <t>trackless trolley</t>
  </si>
  <si>
    <t>twenty first</t>
  </si>
  <si>
    <t>autodidacts</t>
  </si>
  <si>
    <t>national economy</t>
  </si>
  <si>
    <t>criminal possession</t>
  </si>
  <si>
    <t>movie director</t>
  </si>
  <si>
    <t>tv show</t>
  </si>
  <si>
    <t>sport bat</t>
  </si>
  <si>
    <t>sedentary lifestyle</t>
  </si>
  <si>
    <t>error</t>
  </si>
  <si>
    <t>native language</t>
  </si>
  <si>
    <t>gustave flaubert</t>
  </si>
  <si>
    <t>creation–evolution controversy</t>
  </si>
  <si>
    <t>kenneth v. thimann</t>
  </si>
  <si>
    <t>homeland security</t>
  </si>
  <si>
    <t>korea university</t>
  </si>
  <si>
    <t>natural price</t>
  </si>
  <si>
    <t>secret police</t>
  </si>
  <si>
    <t>group theory</t>
  </si>
  <si>
    <t>comedy film</t>
  </si>
  <si>
    <t>cantabile</t>
  </si>
  <si>
    <t>positive thinking</t>
  </si>
  <si>
    <t>progressive education</t>
  </si>
  <si>
    <t>store</t>
  </si>
  <si>
    <t>lingua franca</t>
  </si>
  <si>
    <t>ancient greek comedy</t>
  </si>
  <si>
    <t>biomass</t>
  </si>
  <si>
    <t>grow in garden</t>
  </si>
  <si>
    <t>steer wheel</t>
  </si>
  <si>
    <t>nicholas g. carr</t>
  </si>
  <si>
    <t>show finger</t>
  </si>
  <si>
    <t>power law</t>
  </si>
  <si>
    <t>think tank</t>
  </si>
  <si>
    <t>drama film</t>
  </si>
  <si>
    <t>religious ritual</t>
  </si>
  <si>
    <t>electronic game</t>
  </si>
  <si>
    <t>primary sector</t>
  </si>
  <si>
    <t>university of buenos aires</t>
  </si>
  <si>
    <t>literary studies</t>
  </si>
  <si>
    <t>biofuel</t>
  </si>
  <si>
    <t>have party</t>
  </si>
  <si>
    <t>nursery school</t>
  </si>
  <si>
    <t>supply and demand</t>
  </si>
  <si>
    <t>principle of relativity</t>
  </si>
  <si>
    <t>self study</t>
  </si>
  <si>
    <t>movie marketing</t>
  </si>
  <si>
    <t>rite of passage</t>
  </si>
  <si>
    <t>olympia, greece</t>
  </si>
  <si>
    <t>cognitive therapy</t>
  </si>
  <si>
    <t>universal health care</t>
  </si>
  <si>
    <t>schoolhouse</t>
  </si>
  <si>
    <t>text linguistics</t>
  </si>
  <si>
    <t>journey to the west</t>
  </si>
  <si>
    <t>evidence</t>
  </si>
  <si>
    <t>frederick campion steward</t>
  </si>
  <si>
    <t>meat wagon</t>
  </si>
  <si>
    <t>sausage party</t>
  </si>
  <si>
    <t>law of chemical equilibrium</t>
  </si>
  <si>
    <t>formal logic</t>
  </si>
  <si>
    <t>film studies</t>
  </si>
  <si>
    <t>monophonic</t>
  </si>
  <si>
    <t>parlour game</t>
  </si>
  <si>
    <t>single-payer health care</t>
  </si>
  <si>
    <t>positive psychology</t>
  </si>
  <si>
    <t>gazebo</t>
  </si>
  <si>
    <t>age of reason</t>
  </si>
  <si>
    <t>har gobind khorana</t>
  </si>
  <si>
    <t>dicots</t>
  </si>
  <si>
    <t>transportation device</t>
  </si>
  <si>
    <t>brain trust</t>
  </si>
  <si>
    <t>édouard séguin</t>
  </si>
  <si>
    <t>planck's radiation law</t>
  </si>
  <si>
    <t>nuclear chemistry</t>
  </si>
  <si>
    <t>oberammergau passion play</t>
  </si>
  <si>
    <t>greystones</t>
  </si>
  <si>
    <t>mouse wheel</t>
  </si>
  <si>
    <t>occupational asthma</t>
  </si>
  <si>
    <t>ivan sechenov</t>
  </si>
  <si>
    <t>bibliophiles</t>
  </si>
  <si>
    <t>constructed language</t>
  </si>
  <si>
    <t>james joyce</t>
  </si>
  <si>
    <t>mitochondrion</t>
  </si>
  <si>
    <t>biodiesel</t>
  </si>
  <si>
    <t>push bike</t>
  </si>
  <si>
    <t>crowd psychology</t>
  </si>
  <si>
    <t>samuel gridley howe</t>
  </si>
  <si>
    <t>planck's law</t>
  </si>
  <si>
    <t>public relations</t>
  </si>
  <si>
    <t>lens</t>
  </si>
  <si>
    <t>shakuhachi</t>
  </si>
  <si>
    <t>game system</t>
  </si>
  <si>
    <t>physician assistants</t>
  </si>
  <si>
    <t>courthouse</t>
  </si>
  <si>
    <t>franz kafka</t>
  </si>
  <si>
    <t>robert w. holley</t>
  </si>
  <si>
    <t>plant tissue culture</t>
  </si>
  <si>
    <t>take wheel</t>
  </si>
  <si>
    <t>invite friend</t>
  </si>
  <si>
    <t>thomas hopkins gallaudet</t>
  </si>
  <si>
    <t>north america</t>
  </si>
  <si>
    <t>fechner's law</t>
  </si>
  <si>
    <t>charlie chaplin</t>
  </si>
  <si>
    <t>dance club</t>
  </si>
  <si>
    <t>treasure hunt</t>
  </si>
  <si>
    <t>national institute for occupational safety and health</t>
  </si>
  <si>
    <t>shamans</t>
  </si>
  <si>
    <t>cafeteria</t>
  </si>
  <si>
    <t>franz boas</t>
  </si>
  <si>
    <t>epic poem</t>
  </si>
  <si>
    <t>marshall warren nirenberg</t>
  </si>
  <si>
    <t>travel long distance</t>
  </si>
  <si>
    <t>pick up piece</t>
  </si>
  <si>
    <t>alternative education</t>
  </si>
  <si>
    <t>gdp per capita</t>
  </si>
  <si>
    <t>periodic law</t>
  </si>
  <si>
    <t>particle physic</t>
  </si>
  <si>
    <t>lullaby</t>
  </si>
  <si>
    <t>sportsmen</t>
  </si>
  <si>
    <t>occupational safety and health administration</t>
  </si>
  <si>
    <t>ancient greek medicine</t>
  </si>
  <si>
    <t>wolfgang kohler</t>
  </si>
  <si>
    <t>grolier</t>
  </si>
  <si>
    <t>language death</t>
  </si>
  <si>
    <t>luigi pirandello</t>
  </si>
  <si>
    <t>nucleoid</t>
  </si>
  <si>
    <t>mosquito</t>
  </si>
  <si>
    <t>land craft</t>
  </si>
  <si>
    <t>malcolm gladwell</t>
  </si>
  <si>
    <t>traditional education</t>
  </si>
  <si>
    <t>mendeleev's law</t>
  </si>
  <si>
    <t>electrical engineer</t>
  </si>
  <si>
    <t>audio engineer</t>
  </si>
  <si>
    <t>get hyphy</t>
  </si>
  <si>
    <t>relaxation technique</t>
  </si>
  <si>
    <t>nurse practitioners</t>
  </si>
  <si>
    <t>anthropological linguistics</t>
  </si>
  <si>
    <t>genre fiction</t>
  </si>
  <si>
    <t>2,4-dichlorophenoxyacetic acid</t>
  </si>
  <si>
    <t>external combustion engine</t>
  </si>
  <si>
    <t>party line</t>
  </si>
  <si>
    <t>three-sector theory</t>
  </si>
  <si>
    <t>exclusion principle</t>
  </si>
  <si>
    <t>earth science</t>
  </si>
  <si>
    <t>television programming</t>
  </si>
  <si>
    <t>youth orchestra</t>
  </si>
  <si>
    <t>leisure time</t>
  </si>
  <si>
    <t>stress management</t>
  </si>
  <si>
    <t>animism</t>
  </si>
  <si>
    <t>max wertheimer</t>
  </si>
  <si>
    <t>digitization</t>
  </si>
  <si>
    <t>detective fiction</t>
  </si>
  <si>
    <t>photorespiration</t>
  </si>
  <si>
    <t>ore</t>
  </si>
  <si>
    <t>upper middle class</t>
  </si>
  <si>
    <t>bill clinton</t>
  </si>
  <si>
    <t>pascal's law of fluid pressures</t>
  </si>
  <si>
    <t>american political science</t>
  </si>
  <si>
    <t>andante</t>
  </si>
  <si>
    <t>mass media</t>
  </si>
  <si>
    <t>cognitive impairment</t>
  </si>
  <si>
    <t>nursing home</t>
  </si>
  <si>
    <t>kurt koffka</t>
  </si>
  <si>
    <t>pantry</t>
  </si>
  <si>
    <t>google translate</t>
  </si>
  <si>
    <t>science fiction</t>
  </si>
  <si>
    <t>auto insurance</t>
  </si>
  <si>
    <t>whisper</t>
  </si>
  <si>
    <t>gross national product</t>
  </si>
  <si>
    <t>pascal's law</t>
  </si>
  <si>
    <t>field theory</t>
  </si>
  <si>
    <t>videotape recorder</t>
  </si>
  <si>
    <t>music industry</t>
  </si>
  <si>
    <t>overtaking</t>
  </si>
  <si>
    <t>psychological stress</t>
  </si>
  <si>
    <t>spiritualism</t>
  </si>
  <si>
    <t>prediction</t>
  </si>
  <si>
    <t>yearbooks</t>
  </si>
  <si>
    <t>speech synthesis</t>
  </si>
  <si>
    <t>william burroughs</t>
  </si>
  <si>
    <t>habitat</t>
  </si>
  <si>
    <t>four wheel</t>
  </si>
  <si>
    <t>taliban</t>
  </si>
  <si>
    <t>edx</t>
  </si>
  <si>
    <t>newton's law of motion</t>
  </si>
  <si>
    <t>research project</t>
  </si>
  <si>
    <t>hollywood, california</t>
  </si>
  <si>
    <t>gender identity</t>
  </si>
  <si>
    <t>mood disorder</t>
  </si>
  <si>
    <t>preventive care</t>
  </si>
  <si>
    <t>communication disorders</t>
  </si>
  <si>
    <t>hunter s. thompson</t>
  </si>
  <si>
    <t>flora</t>
  </si>
  <si>
    <t>four wheel drive</t>
  </si>
  <si>
    <t>waldorf education</t>
  </si>
  <si>
    <t>newton's law</t>
  </si>
  <si>
    <t>united states constitution</t>
  </si>
  <si>
    <t>analog</t>
  </si>
  <si>
    <t>grantland rice</t>
  </si>
  <si>
    <t>hand washing</t>
  </si>
  <si>
    <t>gestalt therapy</t>
  </si>
  <si>
    <t>cafe</t>
  </si>
  <si>
    <t>human evolution</t>
  </si>
  <si>
    <t>world war ii</t>
  </si>
  <si>
    <t>coniine</t>
  </si>
  <si>
    <t>arrive at destination</t>
  </si>
  <si>
    <t>sands school</t>
  </si>
  <si>
    <t>social market economy</t>
  </si>
  <si>
    <t>law enforcement agency</t>
  </si>
  <si>
    <t>zipf's law</t>
  </si>
  <si>
    <t>cinema of india</t>
  </si>
  <si>
    <t>roundelay</t>
  </si>
  <si>
    <t>nonresident</t>
  </si>
  <si>
    <t>respiratory illness</t>
  </si>
  <si>
    <t>fritz perls</t>
  </si>
  <si>
    <t>forensic linguistics</t>
  </si>
  <si>
    <t>literary award</t>
  </si>
  <si>
    <t>bunker fuel</t>
  </si>
  <si>
    <t>evgeny morozov</t>
  </si>
  <si>
    <t>summerhill school</t>
  </si>
  <si>
    <t>affluent society</t>
  </si>
  <si>
    <t>law of motion</t>
  </si>
  <si>
    <t>movie studio</t>
  </si>
  <si>
    <t>hindu</t>
  </si>
  <si>
    <t>taekwondo</t>
  </si>
  <si>
    <t>occupational diseases</t>
  </si>
  <si>
    <t>divination</t>
  </si>
  <si>
    <t>cognitivism</t>
  </si>
  <si>
    <t>language planning</t>
  </si>
  <si>
    <t>debut novel</t>
  </si>
  <si>
    <t>conium</t>
  </si>
  <si>
    <t>convey event</t>
  </si>
  <si>
    <t>yolo</t>
  </si>
  <si>
    <t>the peepal grove school</t>
  </si>
  <si>
    <t>john kenneth galbraith</t>
  </si>
  <si>
    <t>weber-fechner law</t>
  </si>
  <si>
    <t>vhs</t>
  </si>
  <si>
    <t>recitative</t>
  </si>
  <si>
    <t>doping</t>
  </si>
  <si>
    <t>time management</t>
  </si>
  <si>
    <t>secondary care</t>
  </si>
  <si>
    <t>hermann ebbinghaus</t>
  </si>
  <si>
    <t>ywca</t>
  </si>
  <si>
    <t>nobel prize in literature</t>
  </si>
  <si>
    <t>tour car</t>
  </si>
  <si>
    <t>lol</t>
  </si>
  <si>
    <t>livelihood</t>
  </si>
  <si>
    <t>mass consumption economy</t>
  </si>
  <si>
    <t>fermi-dirac statistics</t>
  </si>
  <si>
    <t>molecular model</t>
  </si>
  <si>
    <t>download</t>
  </si>
  <si>
    <t>pierre de coubertin</t>
  </si>
  <si>
    <t>problem solving</t>
  </si>
  <si>
    <t>university of berlin</t>
  </si>
  <si>
    <t>meetinghouse</t>
  </si>
  <si>
    <t>nobel prizes</t>
  </si>
  <si>
    <t>geosciences</t>
  </si>
  <si>
    <t>postponement</t>
  </si>
  <si>
    <t>blow candle</t>
  </si>
  <si>
    <t>meetup</t>
  </si>
  <si>
    <t>milton friedman</t>
  </si>
  <si>
    <t>mendel's law</t>
  </si>
  <si>
    <t>middle latin</t>
  </si>
  <si>
    <t>bach</t>
  </si>
  <si>
    <t>bobsleigh</t>
  </si>
  <si>
    <t>coalworker's pneumoconiosis</t>
  </si>
  <si>
    <t>ambulatory care</t>
  </si>
  <si>
    <t>siddur</t>
  </si>
  <si>
    <t>alfred nobel</t>
  </si>
  <si>
    <t>oceanography</t>
  </si>
  <si>
    <t>crystalloid</t>
  </si>
  <si>
    <t>hot rod</t>
  </si>
  <si>
    <t>invite person</t>
  </si>
  <si>
    <t>sudbury valley school</t>
  </si>
  <si>
    <t>world war</t>
  </si>
  <si>
    <t>law of thermodynamics</t>
  </si>
  <si>
    <t>knowledge be power</t>
  </si>
  <si>
    <t>fan</t>
  </si>
  <si>
    <t>napster</t>
  </si>
  <si>
    <t>player</t>
  </si>
  <si>
    <t>synagogue</t>
  </si>
  <si>
    <t>neustadt international prize for literature</t>
  </si>
  <si>
    <t>gottlieb haberlandt</t>
  </si>
  <si>
    <t>aircraft carrier</t>
  </si>
  <si>
    <t>egyptian revolution of 2011</t>
  </si>
  <si>
    <t>uncollege</t>
  </si>
  <si>
    <t>n. gregory mankiw</t>
  </si>
  <si>
    <t>charles's law</t>
  </si>
  <si>
    <t>social security reform</t>
  </si>
  <si>
    <t>license</t>
  </si>
  <si>
    <t>egyptians</t>
  </si>
  <si>
    <t>match fixing</t>
  </si>
  <si>
    <t>emergency department</t>
  </si>
  <si>
    <t>quartos</t>
  </si>
  <si>
    <t>man booker international prize</t>
  </si>
  <si>
    <t>on road</t>
  </si>
  <si>
    <t>matthew auer</t>
  </si>
  <si>
    <t>jiddu krishnamurti</t>
  </si>
  <si>
    <t>mass production</t>
  </si>
  <si>
    <t>law of mass action</t>
  </si>
  <si>
    <t>crack book</t>
  </si>
  <si>
    <t>thoth</t>
  </si>
  <si>
    <t>curling</t>
  </si>
  <si>
    <t>intensive care medicine</t>
  </si>
  <si>
    <t>exposition universelle</t>
  </si>
  <si>
    <t>storefront</t>
  </si>
  <si>
    <t>franz kafka prize</t>
  </si>
  <si>
    <t>vertebrate</t>
  </si>
  <si>
    <t>genetic engineering</t>
  </si>
  <si>
    <t>nuclear power</t>
  </si>
  <si>
    <t>half birthday</t>
  </si>
  <si>
    <t>open classroom</t>
  </si>
  <si>
    <t>revolutions of 1989</t>
  </si>
  <si>
    <t>law of multiple proportions</t>
  </si>
  <si>
    <t>foreign policy</t>
  </si>
  <si>
    <t>dv</t>
  </si>
  <si>
    <t>osiris</t>
  </si>
  <si>
    <t>discipline</t>
  </si>
  <si>
    <t>imhotep</t>
  </si>
  <si>
    <t>skatepark</t>
  </si>
  <si>
    <t>michel de montaigne</t>
  </si>
  <si>
    <t>pot plant</t>
  </si>
  <si>
    <t>annual event</t>
  </si>
  <si>
    <t>newton's law of gravitation</t>
  </si>
  <si>
    <t>you pass test</t>
  </si>
  <si>
    <t>firewire</t>
  </si>
  <si>
    <t>nonmusical</t>
  </si>
  <si>
    <t>sportswear</t>
  </si>
  <si>
    <t>hospice care</t>
  </si>
  <si>
    <t>american psychological association</t>
  </si>
  <si>
    <t>ramada</t>
  </si>
  <si>
    <t>charles lamb</t>
  </si>
  <si>
    <t>green fluorescent protein</t>
  </si>
  <si>
    <t>fashion</t>
  </si>
  <si>
    <t>have friend over</t>
  </si>
  <si>
    <t>charter school</t>
  </si>
  <si>
    <t>law of reciprocal proportions</t>
  </si>
  <si>
    <t>us congress</t>
  </si>
  <si>
    <t>cult</t>
  </si>
  <si>
    <t>drawbar</t>
  </si>
  <si>
    <t>sporty</t>
  </si>
  <si>
    <t>tertiary care</t>
  </si>
  <si>
    <t>human genome project</t>
  </si>
  <si>
    <t>go fast</t>
  </si>
  <si>
    <t>annual celebration</t>
  </si>
  <si>
    <t>friedrich fröbel</t>
  </si>
  <si>
    <t>law of equivalent proportions</t>
  </si>
  <si>
    <t>united states supreme court</t>
  </si>
  <si>
    <t>billboard</t>
  </si>
  <si>
    <t>greek mythology</t>
  </si>
  <si>
    <t>gym</t>
  </si>
  <si>
    <t>trauma center</t>
  </si>
  <si>
    <t>pamphilus of caesarea</t>
  </si>
  <si>
    <t>scientific journal</t>
  </si>
  <si>
    <t>flower in spring</t>
  </si>
  <si>
    <t>freight car</t>
  </si>
  <si>
    <t>special day</t>
  </si>
  <si>
    <t>wealth</t>
  </si>
  <si>
    <t>mainstream</t>
  </si>
  <si>
    <t>cantus</t>
  </si>
  <si>
    <t>blood doping</t>
  </si>
  <si>
    <t>funding of science</t>
  </si>
  <si>
    <t>theological library of caesarea maritima</t>
  </si>
  <si>
    <t>nicolaus copernicus</t>
  </si>
  <si>
    <t>acidophile</t>
  </si>
  <si>
    <t>mean of transport</t>
  </si>
  <si>
    <t>throw party</t>
  </si>
  <si>
    <t>early childhood education</t>
  </si>
  <si>
    <t>law of diminishing returns</t>
  </si>
  <si>
    <t>moscow</t>
  </si>
  <si>
    <t>camcorder</t>
  </si>
  <si>
    <t>recorder</t>
  </si>
  <si>
    <t>jock</t>
  </si>
  <si>
    <t>homeopathic</t>
  </si>
  <si>
    <t>isaac newton</t>
  </si>
  <si>
    <t>albedo</t>
  </si>
  <si>
    <t>domestication</t>
  </si>
  <si>
    <t>bates college</t>
  </si>
  <si>
    <t>gifted</t>
  </si>
  <si>
    <t>law of definite proportions</t>
  </si>
  <si>
    <t>cost overruns</t>
  </si>
  <si>
    <t>musical harmony</t>
  </si>
  <si>
    <t>enthusiast</t>
  </si>
  <si>
    <t>pharmaceuticals</t>
  </si>
  <si>
    <t>rockefeller family</t>
  </si>
  <si>
    <t>gregory nazianzus</t>
  </si>
  <si>
    <t>academic publishing</t>
  </si>
  <si>
    <t>reporter gene</t>
  </si>
  <si>
    <t>create pollution</t>
  </si>
  <si>
    <t>party whip</t>
  </si>
  <si>
    <t>law of constant proportion</t>
  </si>
  <si>
    <t>anticommunist</t>
  </si>
  <si>
    <t>play along</t>
  </si>
  <si>
    <t>violence in sports</t>
  </si>
  <si>
    <t>homeopathy</t>
  </si>
  <si>
    <t>social science research council</t>
  </si>
  <si>
    <t>military tactics</t>
  </si>
  <si>
    <t>baggage trunk</t>
  </si>
  <si>
    <t>mazola party</t>
  </si>
  <si>
    <t>law of averages</t>
  </si>
  <si>
    <t>1080p</t>
  </si>
  <si>
    <t>churn out</t>
  </si>
  <si>
    <t>alfred kinsey</t>
  </si>
  <si>
    <t>basil the great</t>
  </si>
  <si>
    <t>animal shell</t>
  </si>
  <si>
    <t>bt corn</t>
  </si>
  <si>
    <t>behind wheel</t>
  </si>
  <si>
    <t>social conservative</t>
  </si>
  <si>
    <t>johann heinrich pestalozzi</t>
  </si>
  <si>
    <t>law of partial pressures</t>
  </si>
  <si>
    <t>japan</t>
  </si>
  <si>
    <t>piano music</t>
  </si>
  <si>
    <t>champ</t>
  </si>
  <si>
    <t>sex research</t>
  </si>
  <si>
    <t>rené descartes</t>
  </si>
  <si>
    <t>tetrahydrocannabinol</t>
  </si>
  <si>
    <t>move person</t>
  </si>
  <si>
    <t>dorothy dixer</t>
  </si>
  <si>
    <t>universal primary education</t>
  </si>
  <si>
    <t>kirchhoff's laws</t>
  </si>
  <si>
    <t>pass test</t>
  </si>
  <si>
    <t>wajda</t>
  </si>
  <si>
    <t>music of the spheres</t>
  </si>
  <si>
    <t>bundesliga</t>
  </si>
  <si>
    <t>paper mill</t>
  </si>
  <si>
    <t>literary editor</t>
  </si>
  <si>
    <t>luggage carrier</t>
  </si>
  <si>
    <t>brandon mendelson</t>
  </si>
  <si>
    <t>kepler's law of planetary motion</t>
  </si>
  <si>
    <t>good grade</t>
  </si>
  <si>
    <t>academy awards</t>
  </si>
  <si>
    <t>leading tone</t>
  </si>
  <si>
    <t>eugenics record office</t>
  </si>
  <si>
    <t>public libraries</t>
  </si>
  <si>
    <t>stream-of-consciousness narrative</t>
  </si>
  <si>
    <t>multicellular organisms</t>
  </si>
  <si>
    <t>stolon</t>
  </si>
  <si>
    <t>marine propulsion</t>
  </si>
  <si>
    <t>hosni mubarak</t>
  </si>
  <si>
    <t>hubble law</t>
  </si>
  <si>
    <t>blockbuster film</t>
  </si>
  <si>
    <t>polyphonic music</t>
  </si>
  <si>
    <t>child development</t>
  </si>
  <si>
    <t>pioneer fund</t>
  </si>
  <si>
    <t>philadelphia</t>
  </si>
  <si>
    <t>narrative mode</t>
  </si>
  <si>
    <t>phenotype</t>
  </si>
  <si>
    <t>phylogenetic nomenclature</t>
  </si>
  <si>
    <t>passenger car</t>
  </si>
  <si>
    <t>social media intelligence</t>
  </si>
  <si>
    <t>hooke's law</t>
  </si>
  <si>
    <t>pass course</t>
  </si>
  <si>
    <t>mothlight</t>
  </si>
  <si>
    <t>c major</t>
  </si>
  <si>
    <t>gambler</t>
  </si>
  <si>
    <t>word play</t>
  </si>
  <si>
    <t>energy transfer</t>
  </si>
  <si>
    <t>chrome horn</t>
  </si>
  <si>
    <t>political opposition</t>
  </si>
  <si>
    <t>henry's law</t>
  </si>
  <si>
    <t>learn about science</t>
  </si>
  <si>
    <t>film criticism</t>
  </si>
  <si>
    <t>metronome marking</t>
  </si>
  <si>
    <t>prescription</t>
  </si>
  <si>
    <t>manchester</t>
  </si>
  <si>
    <t>søren kierkegaard</t>
  </si>
  <si>
    <t>somatic cell</t>
  </si>
  <si>
    <t>nucleic acid sequence</t>
  </si>
  <si>
    <t>time space convergence</t>
  </si>
  <si>
    <t>grassroots democracy</t>
  </si>
  <si>
    <t>reading</t>
  </si>
  <si>
    <t>law of volumes</t>
  </si>
  <si>
    <t>sit at desk</t>
  </si>
  <si>
    <t>film history</t>
  </si>
  <si>
    <t>tone ending</t>
  </si>
  <si>
    <t>wear</t>
  </si>
  <si>
    <t>homoeopathic</t>
  </si>
  <si>
    <t>eugenics in the united states</t>
  </si>
  <si>
    <t>arabic language</t>
  </si>
  <si>
    <t>friedrich nietzsche</t>
  </si>
  <si>
    <t>autotroph</t>
  </si>
  <si>
    <t>flatbed truck</t>
  </si>
  <si>
    <t>politically correct</t>
  </si>
  <si>
    <t>gay-lussac's law</t>
  </si>
  <si>
    <t>absorb information</t>
  </si>
  <si>
    <t>film propaganda</t>
  </si>
  <si>
    <t>concerted music</t>
  </si>
  <si>
    <t>persian language</t>
  </si>
  <si>
    <t>creative nonfiction</t>
  </si>
  <si>
    <t>lamb's lettuce</t>
  </si>
  <si>
    <t>demolition derby</t>
  </si>
  <si>
    <t>data mining</t>
  </si>
  <si>
    <t>title deed</t>
  </si>
  <si>
    <t>read textbook</t>
  </si>
  <si>
    <t>c major scale</t>
  </si>
  <si>
    <t>ballgame</t>
  </si>
  <si>
    <t>painkillers</t>
  </si>
  <si>
    <t>office of strategic services</t>
  </si>
  <si>
    <t>literary journalism</t>
  </si>
  <si>
    <t>phototroph</t>
  </si>
  <si>
    <t>shift gear</t>
  </si>
  <si>
    <t>information symmetry</t>
  </si>
  <si>
    <t>magistrate</t>
  </si>
  <si>
    <t>college of arts and sciences</t>
  </si>
  <si>
    <t>movie review</t>
  </si>
  <si>
    <t>electronic organ</t>
  </si>
  <si>
    <t>medicaments</t>
  </si>
  <si>
    <t>freedom</t>
  </si>
  <si>
    <t>islamic world</t>
  </si>
  <si>
    <t>roman law</t>
  </si>
  <si>
    <t>gene pool</t>
  </si>
  <si>
    <t>short sea shipping</t>
  </si>
  <si>
    <t>get gift</t>
  </si>
  <si>
    <t>equality before the law</t>
  </si>
  <si>
    <t>learn about subject</t>
  </si>
  <si>
    <t>star wars action figures</t>
  </si>
  <si>
    <t>scale of c major</t>
  </si>
  <si>
    <t>nfl</t>
  </si>
  <si>
    <t>mongol invasions</t>
  </si>
  <si>
    <t>augustine of hippo</t>
  </si>
  <si>
    <t>chemotroph</t>
  </si>
  <si>
    <t>biomes</t>
  </si>
  <si>
    <t>use car</t>
  </si>
  <si>
    <t>visit card</t>
  </si>
  <si>
    <t>civil right</t>
  </si>
  <si>
    <t>product placement</t>
  </si>
  <si>
    <t>sounding board</t>
  </si>
  <si>
    <t>treadmill</t>
  </si>
  <si>
    <t>practitioner</t>
  </si>
  <si>
    <t>army general classification test</t>
  </si>
  <si>
    <t>west africa</t>
  </si>
  <si>
    <t>military strategy</t>
  </si>
  <si>
    <t>last universal common ancestor of all organisms</t>
  </si>
  <si>
    <t>horse</t>
  </si>
  <si>
    <t>john doe</t>
  </si>
  <si>
    <t>jung</t>
  </si>
  <si>
    <t>search warrant</t>
  </si>
  <si>
    <t>political philosophy</t>
  </si>
  <si>
    <t>polyester</t>
  </si>
  <si>
    <t>bang out</t>
  </si>
  <si>
    <t>athletic scholarship</t>
  </si>
  <si>
    <t>pills</t>
  </si>
  <si>
    <t>rockefeller foundation</t>
  </si>
  <si>
    <t>central library of astan quds razavi</t>
  </si>
  <si>
    <t>narrative device</t>
  </si>
  <si>
    <t>tundra</t>
  </si>
  <si>
    <t>party school</t>
  </si>
  <si>
    <t>logical</t>
  </si>
  <si>
    <t>contempt of congress</t>
  </si>
  <si>
    <t>british and american english</t>
  </si>
  <si>
    <t>audio compact disc</t>
  </si>
  <si>
    <t>hakeem</t>
  </si>
  <si>
    <t>ford foundation</t>
  </si>
  <si>
    <t>epistolary novel</t>
  </si>
  <si>
    <t>timeline of evolution</t>
  </si>
  <si>
    <t>carry over</t>
  </si>
  <si>
    <t>terrorist organization</t>
  </si>
  <si>
    <t>interpersonal</t>
  </si>
  <si>
    <t>ultra vires</t>
  </si>
  <si>
    <t>special effects</t>
  </si>
  <si>
    <t>beats per minute</t>
  </si>
  <si>
    <t>mockery</t>
  </si>
  <si>
    <t>homoeopathy</t>
  </si>
  <si>
    <t>central intelligence agency</t>
  </si>
  <si>
    <t>buddhist scriptures</t>
  </si>
  <si>
    <t>samuel richardson</t>
  </si>
  <si>
    <t>dna barcoding</t>
  </si>
  <si>
    <t>brake drum</t>
  </si>
  <si>
    <t>life of party</t>
  </si>
  <si>
    <t>girl</t>
  </si>
  <si>
    <t>due process</t>
  </si>
  <si>
    <t>silent films</t>
  </si>
  <si>
    <t>barrel organ</t>
  </si>
  <si>
    <t>southeast asia</t>
  </si>
  <si>
    <t>pamela, or virtue rewarded</t>
  </si>
  <si>
    <t>origin of life</t>
  </si>
  <si>
    <t>green leave</t>
  </si>
  <si>
    <t>outboard motor</t>
  </si>
  <si>
    <t>middle class</t>
  </si>
  <si>
    <t>prejudice</t>
  </si>
  <si>
    <t>intra vires</t>
  </si>
  <si>
    <t>cecil b. demille</t>
  </si>
  <si>
    <t>carillon playing</t>
  </si>
  <si>
    <t>vaccines</t>
  </si>
  <si>
    <t>project camelot</t>
  </si>
  <si>
    <t>crime fiction</t>
  </si>
  <si>
    <t>jean-baptiste de lamarck</t>
  </si>
  <si>
    <t>herbivore</t>
  </si>
  <si>
    <t>ride shotgun</t>
  </si>
  <si>
    <t>title vii</t>
  </si>
  <si>
    <t>egalitarianism</t>
  </si>
  <si>
    <t>anatole france</t>
  </si>
  <si>
    <t>higher education in the united states</t>
  </si>
  <si>
    <t>mission impossible</t>
  </si>
  <si>
    <t>monophonic music</t>
  </si>
  <si>
    <t>boy</t>
  </si>
  <si>
    <t>herbalist</t>
  </si>
  <si>
    <t>pitaka taik</t>
  </si>
  <si>
    <t>nonlinear narrative</t>
  </si>
  <si>
    <t>sport utility vehicle</t>
  </si>
  <si>
    <t>group of thing</t>
  </si>
  <si>
    <t>rich and poor alike</t>
  </si>
  <si>
    <t>the brothers grimm</t>
  </si>
  <si>
    <t>bell ringing</t>
  </si>
  <si>
    <t>war on drugs</t>
  </si>
  <si>
    <t>anesthetics</t>
  </si>
  <si>
    <t>michael symes</t>
  </si>
  <si>
    <t>grammatical person</t>
  </si>
  <si>
    <t>ox</t>
  </si>
  <si>
    <t>birthday party</t>
  </si>
  <si>
    <t>scope trial</t>
  </si>
  <si>
    <t>fred zinnemann</t>
  </si>
  <si>
    <t>grind organ</t>
  </si>
  <si>
    <t>fanatic</t>
  </si>
  <si>
    <t>ointments</t>
  </si>
  <si>
    <t>ho trai</t>
  </si>
  <si>
    <t>corpus juris civilis</t>
  </si>
  <si>
    <t>stem cell</t>
  </si>
  <si>
    <t>diamorphine</t>
  </si>
  <si>
    <t>vehicle bomb</t>
  </si>
  <si>
    <t>sherry turkle</t>
  </si>
  <si>
    <t>mikhail bakunin</t>
  </si>
  <si>
    <t>pi sigma alpha</t>
  </si>
  <si>
    <t>leap year</t>
  </si>
  <si>
    <t>electric organ</t>
  </si>
  <si>
    <t>campaign</t>
  </si>
  <si>
    <t>storytime</t>
  </si>
  <si>
    <t>law code</t>
  </si>
  <si>
    <t>artificial selection</t>
  </si>
  <si>
    <t>carbon dioxide</t>
  </si>
  <si>
    <t>dirt</t>
  </si>
  <si>
    <t>group person</t>
  </si>
  <si>
    <t>amos bronson alcott</t>
  </si>
  <si>
    <t>withering away of the state</t>
  </si>
  <si>
    <t>niccolò machiavelli</t>
  </si>
  <si>
    <t>sherlock holmes</t>
  </si>
  <si>
    <t>world premiere</t>
  </si>
  <si>
    <t>buddy</t>
  </si>
  <si>
    <t>third reich</t>
  </si>
  <si>
    <t>bookfair</t>
  </si>
  <si>
    <t>phenomena</t>
  </si>
  <si>
    <t>ant</t>
  </si>
  <si>
    <t>pneumatic tube</t>
  </si>
  <si>
    <t>ralph waldo emerson</t>
  </si>
  <si>
    <t>glanville williams</t>
  </si>
  <si>
    <t>new moon</t>
  </si>
  <si>
    <t>hand organ</t>
  </si>
  <si>
    <t>participation inequality</t>
  </si>
  <si>
    <t>hermann göring</t>
  </si>
  <si>
    <t>cinematheque</t>
  </si>
  <si>
    <t>anaerobic organism</t>
  </si>
  <si>
    <t>cable car</t>
  </si>
  <si>
    <t>off message</t>
  </si>
  <si>
    <t>henry david thoreau</t>
  </si>
  <si>
    <t>early customary law</t>
  </si>
  <si>
    <t>experimental political science</t>
  </si>
  <si>
    <t>william wyler</t>
  </si>
  <si>
    <t>ritardando</t>
  </si>
  <si>
    <t>bookplates</t>
  </si>
  <si>
    <t>selective breeding</t>
  </si>
  <si>
    <t>lion's ear</t>
  </si>
  <si>
    <t>mountain bike</t>
  </si>
  <si>
    <t>happy person</t>
  </si>
  <si>
    <t>educational progressivism</t>
  </si>
  <si>
    <t>municipal law</t>
  </si>
  <si>
    <t>american political science association</t>
  </si>
  <si>
    <t>indiana jones</t>
  </si>
  <si>
    <t>accelerando</t>
  </si>
  <si>
    <t>son</t>
  </si>
  <si>
    <t>overmedication</t>
  </si>
  <si>
    <t>physicism</t>
  </si>
  <si>
    <t>microfiche</t>
  </si>
  <si>
    <t>genetic drift</t>
  </si>
  <si>
    <t>carbon cycle</t>
  </si>
  <si>
    <t>mechanical engineer</t>
  </si>
  <si>
    <t>check and balance</t>
  </si>
  <si>
    <t>thurman arnold</t>
  </si>
  <si>
    <t>lawrence lowell</t>
  </si>
  <si>
    <t>cop out</t>
  </si>
  <si>
    <t>viol</t>
  </si>
  <si>
    <t>jeux</t>
  </si>
  <si>
    <t>iatrogenesis</t>
  </si>
  <si>
    <t>matthias göring</t>
  </si>
  <si>
    <t>tcha</t>
  </si>
  <si>
    <t>water cycle</t>
  </si>
  <si>
    <t>penny farthing</t>
  </si>
  <si>
    <t>special occasion</t>
  </si>
  <si>
    <t>francis wayland parker</t>
  </si>
  <si>
    <t>american political science review</t>
  </si>
  <si>
    <t>kevin spacey</t>
  </si>
  <si>
    <t>percussionist</t>
  </si>
  <si>
    <t>illegal drug trade</t>
  </si>
  <si>
    <t>electronic health record</t>
  </si>
  <si>
    <t>berlin psychoanalytic institute</t>
  </si>
  <si>
    <t>bookland</t>
  </si>
  <si>
    <t>bat</t>
  </si>
  <si>
    <t>go somewhere</t>
  </si>
  <si>
    <t>work majority</t>
  </si>
  <si>
    <t>maria montessori</t>
  </si>
  <si>
    <t>robert dahl</t>
  </si>
  <si>
    <t>paying guest</t>
  </si>
  <si>
    <t>suv</t>
  </si>
  <si>
    <t>interdisciplinary team</t>
  </si>
  <si>
    <t>existential</t>
  </si>
  <si>
    <t>playgroup</t>
  </si>
  <si>
    <t>pollinate</t>
  </si>
  <si>
    <t>drive by</t>
  </si>
  <si>
    <t>university of cincinnati</t>
  </si>
  <si>
    <t>john caldwell holt</t>
  </si>
  <si>
    <t>code of ur-nammu</t>
  </si>
  <si>
    <t>philip converse</t>
  </si>
  <si>
    <t>skeleton key</t>
  </si>
  <si>
    <t>barcarolle</t>
  </si>
  <si>
    <t>yuk</t>
  </si>
  <si>
    <t>health profession</t>
  </si>
  <si>
    <t>harald schultz-hencke</t>
  </si>
  <si>
    <t>archivist</t>
  </si>
  <si>
    <t>proxy</t>
  </si>
  <si>
    <t>clifton, cincinnati</t>
  </si>
  <si>
    <t>paul goodman</t>
  </si>
  <si>
    <t>malta</t>
  </si>
  <si>
    <t>ron howard</t>
  </si>
  <si>
    <t>cymbal</t>
  </si>
  <si>
    <t>hong</t>
  </si>
  <si>
    <t>iodize</t>
  </si>
  <si>
    <t>cafetorium</t>
  </si>
  <si>
    <t>anthocyanin</t>
  </si>
  <si>
    <t>ford mustang</t>
  </si>
  <si>
    <t>airwave</t>
  </si>
  <si>
    <t>frederick mayer</t>
  </si>
  <si>
    <t>ancient greek law</t>
  </si>
  <si>
    <t>area studies</t>
  </si>
  <si>
    <t>queer duck</t>
  </si>
  <si>
    <t>classical period</t>
  </si>
  <si>
    <t>pal</t>
  </si>
  <si>
    <t>emergency medical technician</t>
  </si>
  <si>
    <t>johannes heinrich schultz</t>
  </si>
  <si>
    <t>genizah</t>
  </si>
  <si>
    <t>seed plants</t>
  </si>
  <si>
    <t>motor race</t>
  </si>
  <si>
    <t>mediae</t>
  </si>
  <si>
    <t>george dennison</t>
  </si>
  <si>
    <t>constitution of the athenians</t>
  </si>
  <si>
    <t>theories of political behavior</t>
  </si>
  <si>
    <t>ang lee</t>
  </si>
  <si>
    <t>glissando</t>
  </si>
  <si>
    <t>willy</t>
  </si>
  <si>
    <t>sequoya</t>
  </si>
  <si>
    <t>precalculus</t>
  </si>
  <si>
    <t>plant organ</t>
  </si>
  <si>
    <t>tow truck</t>
  </si>
  <si>
    <t>hypermedia</t>
  </si>
  <si>
    <t>ivan illich</t>
  </si>
  <si>
    <t>athenian democracy</t>
  </si>
  <si>
    <t>game theory</t>
  </si>
  <si>
    <t>anthony hopkins</t>
  </si>
  <si>
    <t>physical disability</t>
  </si>
  <si>
    <t>chronic</t>
  </si>
  <si>
    <t>autogenic training</t>
  </si>
  <si>
    <t>hardbacks</t>
  </si>
  <si>
    <t>indoxyl</t>
  </si>
  <si>
    <t>fuel economy</t>
  </si>
  <si>
    <t>agar-agar</t>
  </si>
  <si>
    <t>indigenous education</t>
  </si>
  <si>
    <t>william h. riker</t>
  </si>
  <si>
    <t>josef von sternberg</t>
  </si>
  <si>
    <t>sportif</t>
  </si>
  <si>
    <t>people of the book</t>
  </si>
  <si>
    <t>biomimetics</t>
  </si>
  <si>
    <t>palaeozoic</t>
  </si>
  <si>
    <t>state highway</t>
  </si>
  <si>
    <t>buzzword</t>
  </si>
  <si>
    <t>organisation for economic co-operation and development</t>
  </si>
  <si>
    <t>university of rochester</t>
  </si>
  <si>
    <t>stanley kubrick</t>
  </si>
  <si>
    <t>cappella</t>
  </si>
  <si>
    <t>suvs</t>
  </si>
  <si>
    <t>get license</t>
  </si>
  <si>
    <t>diactinic</t>
  </si>
  <si>
    <t>gsat-3</t>
  </si>
  <si>
    <t>two treatises of government</t>
  </si>
  <si>
    <t>soviet union</t>
  </si>
  <si>
    <t>hard candy</t>
  </si>
  <si>
    <t>largo</t>
  </si>
  <si>
    <t>kang</t>
  </si>
  <si>
    <t>respiratory therapists</t>
  </si>
  <si>
    <t>alexander mitscherlich</t>
  </si>
  <si>
    <t>chartism</t>
  </si>
  <si>
    <t>macroevolution</t>
  </si>
  <si>
    <t>ultraviolet</t>
  </si>
  <si>
    <t>ferris wheel</t>
  </si>
  <si>
    <t>admass</t>
  </si>
  <si>
    <t>theodosius ii</t>
  </si>
  <si>
    <t>bernard berelson</t>
  </si>
  <si>
    <t>butterfly effect</t>
  </si>
  <si>
    <t>jongleur</t>
  </si>
  <si>
    <t>apartheid</t>
  </si>
  <si>
    <t>paroxysm</t>
  </si>
  <si>
    <t>pleasure principle</t>
  </si>
  <si>
    <t>north africa</t>
  </si>
  <si>
    <t>lamb's quarter</t>
  </si>
  <si>
    <t>al-qaeda</t>
  </si>
  <si>
    <t>cultural norm</t>
  </si>
  <si>
    <t>scotland</t>
  </si>
  <si>
    <t>international political science association</t>
  </si>
  <si>
    <t>oliver stone</t>
  </si>
  <si>
    <t>cassette player</t>
  </si>
  <si>
    <t>ireland</t>
  </si>
  <si>
    <t>speech therapy</t>
  </si>
  <si>
    <t>alternation of generations</t>
  </si>
  <si>
    <t>car lot</t>
  </si>
  <si>
    <t>grindr</t>
  </si>
  <si>
    <t>out of school learning</t>
  </si>
  <si>
    <t>perestroika movement</t>
  </si>
  <si>
    <t>darryl zanuck</t>
  </si>
  <si>
    <t>aaba</t>
  </si>
  <si>
    <t>hurling</t>
  </si>
  <si>
    <t>convalescence</t>
  </si>
  <si>
    <t>ibn al-nadim</t>
  </si>
  <si>
    <t>ethologist</t>
  </si>
  <si>
    <t>little gem arborvitae</t>
  </si>
  <si>
    <t>baggage car</t>
  </si>
  <si>
    <t>hashtag</t>
  </si>
  <si>
    <t>youth programs</t>
  </si>
  <si>
    <t>legal maxim</t>
  </si>
  <si>
    <t>match point</t>
  </si>
  <si>
    <t>jota</t>
  </si>
  <si>
    <t>authenticity</t>
  </si>
  <si>
    <t>battle of baghdad</t>
  </si>
  <si>
    <t>banana leaf</t>
  </si>
  <si>
    <t>junk yard</t>
  </si>
  <si>
    <t>the huffington post</t>
  </si>
  <si>
    <t>community center</t>
  </si>
  <si>
    <t>cognitive bias</t>
  </si>
  <si>
    <t>love story</t>
  </si>
  <si>
    <t>chopin</t>
  </si>
  <si>
    <t>stadium</t>
  </si>
  <si>
    <t>holocaust</t>
  </si>
  <si>
    <t>multicellularity</t>
  </si>
  <si>
    <t>hybrid</t>
  </si>
  <si>
    <t>pace car</t>
  </si>
  <si>
    <t>internet fraud</t>
  </si>
  <si>
    <t>media lab</t>
  </si>
  <si>
    <t>louisiana</t>
  </si>
  <si>
    <t>american politics</t>
  </si>
  <si>
    <t>steven spielberg</t>
  </si>
  <si>
    <t>mix tape</t>
  </si>
  <si>
    <t>italy</t>
  </si>
  <si>
    <t>surgeon's assistant</t>
  </si>
  <si>
    <t>free love</t>
  </si>
  <si>
    <t>early middle ages</t>
  </si>
  <si>
    <t>taxonomist</t>
  </si>
  <si>
    <t>vehicularly house</t>
  </si>
  <si>
    <t>ghent university</t>
  </si>
  <si>
    <t>law merchant</t>
  </si>
  <si>
    <t>the living dead</t>
  </si>
  <si>
    <t>boogaloo</t>
  </si>
  <si>
    <t>surgical technologist</t>
  </si>
  <si>
    <t>abbey of montecassino</t>
  </si>
  <si>
    <t>bot</t>
  </si>
  <si>
    <t>natural gas</t>
  </si>
  <si>
    <t>gaza–israel conflict</t>
  </si>
  <si>
    <t>gear up</t>
  </si>
  <si>
    <t>napoleonic code</t>
  </si>
  <si>
    <t>dustin hoffman</t>
  </si>
  <si>
    <t>stone age</t>
  </si>
  <si>
    <t>sportswomen</t>
  </si>
  <si>
    <t>chained libraries</t>
  </si>
  <si>
    <t>peppermint</t>
  </si>
  <si>
    <t>motor vehicle</t>
  </si>
  <si>
    <t>kaplan, inc</t>
  </si>
  <si>
    <t>fiqh</t>
  </si>
  <si>
    <t>pitch black</t>
  </si>
  <si>
    <t>bachata</t>
  </si>
  <si>
    <t>intellectual disabilities</t>
  </si>
  <si>
    <t>royal college of physicians</t>
  </si>
  <si>
    <t>alexander luria</t>
  </si>
  <si>
    <t>carrel desk</t>
  </si>
  <si>
    <t>sterility</t>
  </si>
  <si>
    <t>clown car</t>
  </si>
  <si>
    <t>barack obama presidential campaign, 2008</t>
  </si>
  <si>
    <t>european court of justice</t>
  </si>
  <si>
    <t>stan brakhage</t>
  </si>
  <si>
    <t>khon</t>
  </si>
  <si>
    <t>radio broadcasting</t>
  </si>
  <si>
    <t>moses</t>
  </si>
  <si>
    <t>blade of grass</t>
  </si>
  <si>
    <t>station wagon</t>
  </si>
  <si>
    <t>anthony weiner</t>
  </si>
  <si>
    <t>law of india</t>
  </si>
  <si>
    <t>aspect ratio</t>
  </si>
  <si>
    <t>rigveda</t>
  </si>
  <si>
    <t>sportfishing</t>
  </si>
  <si>
    <t>royal college of surgeons of england</t>
  </si>
  <si>
    <t>meteoritics</t>
  </si>
  <si>
    <t>el escorial</t>
  </si>
  <si>
    <t>criminalistics</t>
  </si>
  <si>
    <t>build complex</t>
  </si>
  <si>
    <t>at car show</t>
  </si>
  <si>
    <t>ramses exchange</t>
  </si>
  <si>
    <t>chinese law</t>
  </si>
  <si>
    <t>hanna-barbera</t>
  </si>
  <si>
    <t>raga</t>
  </si>
  <si>
    <t>fifa world cup</t>
  </si>
  <si>
    <t>royal college of anaesthetists</t>
  </si>
  <si>
    <t>khrushchev thaw</t>
  </si>
  <si>
    <t>eastern christianity</t>
  </si>
  <si>
    <t>joe pye weed</t>
  </si>
  <si>
    <t>fuel pump</t>
  </si>
  <si>
    <t>april 2009 moldovan parliamentary election protests</t>
  </si>
  <si>
    <t>quebec</t>
  </si>
  <si>
    <t>dvd-video</t>
  </si>
  <si>
    <t>music school</t>
  </si>
  <si>
    <t>2006 fifa world cup</t>
  </si>
  <si>
    <t>liverpool</t>
  </si>
  <si>
    <t>grow tall</t>
  </si>
  <si>
    <t>2009 student protests in austria</t>
  </si>
  <si>
    <t>one laptop per child</t>
  </si>
  <si>
    <t>law of singapore</t>
  </si>
  <si>
    <t>blu-ray</t>
  </si>
  <si>
    <t>troubadour</t>
  </si>
  <si>
    <t>fifa world cup finals</t>
  </si>
  <si>
    <t>mount athos</t>
  </si>
  <si>
    <t>plant part</t>
  </si>
  <si>
    <t>get into accident</t>
  </si>
  <si>
    <t>iranian green movement</t>
  </si>
  <si>
    <t>axiology</t>
  </si>
  <si>
    <t>law of hong kong</t>
  </si>
  <si>
    <t>veoh</t>
  </si>
  <si>
    <t>tala</t>
  </si>
  <si>
    <t>2011 cricket world cup final</t>
  </si>
  <si>
    <t>perforated eardrum</t>
  </si>
  <si>
    <t>bolton</t>
  </si>
  <si>
    <t>yeast</t>
  </si>
  <si>
    <t>pollen</t>
  </si>
  <si>
    <t>2010 g-20 toronto summit protests</t>
  </si>
  <si>
    <t>intrapersonal</t>
  </si>
  <si>
    <t>traditional chinese law</t>
  </si>
  <si>
    <t>claymation</t>
  </si>
  <si>
    <t>session musician</t>
  </si>
  <si>
    <t>orthodox christians</t>
  </si>
  <si>
    <t>leaf curl</t>
  </si>
  <si>
    <t>stock car</t>
  </si>
  <si>
    <t>bolivarian revolution</t>
  </si>
  <si>
    <t>l.p. jacks</t>
  </si>
  <si>
    <t>independent film</t>
  </si>
  <si>
    <t>solmization</t>
  </si>
  <si>
    <t>national football league</t>
  </si>
  <si>
    <t>ophthalmic surgery</t>
  </si>
  <si>
    <t>kidderminster</t>
  </si>
  <si>
    <t>stigma</t>
  </si>
  <si>
    <t>tarmac</t>
  </si>
  <si>
    <t>stuttgart 21</t>
  </si>
  <si>
    <t>university of western ontario</t>
  </si>
  <si>
    <t>law of the republic of china</t>
  </si>
  <si>
    <t>film screening</t>
  </si>
  <si>
    <t>punta</t>
  </si>
  <si>
    <t>super bowl</t>
  </si>
  <si>
    <t>cardiovascular surgery</t>
  </si>
  <si>
    <t>georgy shchedrovitsky</t>
  </si>
  <si>
    <t>saint catherine's monastery</t>
  </si>
  <si>
    <t>genetic material</t>
  </si>
  <si>
    <t>germinate</t>
  </si>
  <si>
    <t>gas</t>
  </si>
  <si>
    <t>2011 england riots</t>
  </si>
  <si>
    <t>home education</t>
  </si>
  <si>
    <t>chiang kai-shek</t>
  </si>
  <si>
    <t>projection screen</t>
  </si>
  <si>
    <t>hurrians</t>
  </si>
  <si>
    <t>hawk-eye</t>
  </si>
  <si>
    <t>cai yuanpei</t>
  </si>
  <si>
    <t>sinai peninsula</t>
  </si>
  <si>
    <t>chemical ecology</t>
  </si>
  <si>
    <t>great oxygenation event</t>
  </si>
  <si>
    <t>pollution</t>
  </si>
  <si>
    <t>occupy movement</t>
  </si>
  <si>
    <t>abraham lincoln</t>
  </si>
  <si>
    <t>mao zedong</t>
  </si>
  <si>
    <t>double feature</t>
  </si>
  <si>
    <t>sarabande</t>
  </si>
  <si>
    <t>sportspeople</t>
  </si>
  <si>
    <t>colorectal surgery</t>
  </si>
  <si>
    <t>nietzsche</t>
  </si>
  <si>
    <t>birkenhead</t>
  </si>
  <si>
    <t>krebs cycle</t>
  </si>
  <si>
    <t>embryophyte</t>
  </si>
  <si>
    <t>anti-austerity movement in spain</t>
  </si>
  <si>
    <t>srinivasa ramanujan</t>
  </si>
  <si>
    <t>united artists</t>
  </si>
  <si>
    <t>strophic</t>
  </si>
  <si>
    <t>snickometer</t>
  </si>
  <si>
    <t>oral and maxillofacial surgery</t>
  </si>
  <si>
    <t>peking university</t>
  </si>
  <si>
    <t>sheffield</t>
  </si>
  <si>
    <t>evolutionary timeline</t>
  </si>
  <si>
    <t>phytol</t>
  </si>
  <si>
    <t>shinkansen</t>
  </si>
  <si>
    <t>pop art</t>
  </si>
  <si>
    <t>michael faraday</t>
  </si>
  <si>
    <t>world trade organisation</t>
  </si>
  <si>
    <t>bride of frankenstein</t>
  </si>
  <si>
    <t>ode</t>
  </si>
  <si>
    <t>garmisch-partenkirchen</t>
  </si>
  <si>
    <t>oncologic surgery</t>
  </si>
  <si>
    <t>coptic church</t>
  </si>
  <si>
    <t>resource management</t>
  </si>
  <si>
    <t>particulate</t>
  </si>
  <si>
    <t>total internal reflection</t>
  </si>
  <si>
    <t>james bond</t>
  </si>
  <si>
    <t>euphonious</t>
  </si>
  <si>
    <t>untermensch</t>
  </si>
  <si>
    <t>orthopedic surgery</t>
  </si>
  <si>
    <t>zing-yang kuo</t>
  </si>
  <si>
    <t>renaissance humanism</t>
  </si>
  <si>
    <t>amino acid</t>
  </si>
  <si>
    <t>coumarin</t>
  </si>
  <si>
    <t>canals</t>
  </si>
  <si>
    <t>angle of refraction</t>
  </si>
  <si>
    <t>thomas alva edison</t>
  </si>
  <si>
    <t>john austin</t>
  </si>
  <si>
    <t>the godfather</t>
  </si>
  <si>
    <t>virginal</t>
  </si>
  <si>
    <t>amateur sport</t>
  </si>
  <si>
    <t>zhejiang university</t>
  </si>
  <si>
    <t>peterborough</t>
  </si>
  <si>
    <t>monk's hood</t>
  </si>
  <si>
    <t>tunnels</t>
  </si>
  <si>
    <t>tadao ando</t>
  </si>
  <si>
    <t>jean-jacques rousseau</t>
  </si>
  <si>
    <t>tony gilroy</t>
  </si>
  <si>
    <t>bootleg recording</t>
  </si>
  <si>
    <t>sports science</t>
  </si>
  <si>
    <t>meds</t>
  </si>
  <si>
    <t>malatesta novello</t>
  </si>
  <si>
    <t>speciation</t>
  </si>
  <si>
    <t>make it grow</t>
  </si>
  <si>
    <t>media event</t>
  </si>
  <si>
    <t>george bernard shaw</t>
  </si>
  <si>
    <t>the bourne identity</t>
  </si>
  <si>
    <t>jam band</t>
  </si>
  <si>
    <t>running shoe</t>
  </si>
  <si>
    <t>allopathy</t>
  </si>
  <si>
    <t>chinese communist party</t>
  </si>
  <si>
    <t>week</t>
  </si>
  <si>
    <t>parthenogenesis</t>
  </si>
  <si>
    <t>hydrocarbon</t>
  </si>
  <si>
    <t>exit poll</t>
  </si>
  <si>
    <t>programmed learning</t>
  </si>
  <si>
    <t>butch and sundance: the early days</t>
  </si>
  <si>
    <t>virtuoso</t>
  </si>
  <si>
    <t>competitive swimwear</t>
  </si>
  <si>
    <t>drugless</t>
  </si>
  <si>
    <t>édouard claparède</t>
  </si>
  <si>
    <t>malatestiana library</t>
  </si>
  <si>
    <t>plant in garden</t>
  </si>
  <si>
    <t>corporations</t>
  </si>
  <si>
    <t>dr. phil</t>
  </si>
  <si>
    <t>frank zappa</t>
  </si>
  <si>
    <t>columbia pictures</t>
  </si>
  <si>
    <t>jam session</t>
  </si>
  <si>
    <t>sports engineering</t>
  </si>
  <si>
    <t>naturopathy</t>
  </si>
  <si>
    <t>cosimo de medici</t>
  </si>
  <si>
    <t>introduced species</t>
  </si>
  <si>
    <t>wind</t>
  </si>
  <si>
    <t>distance learning</t>
  </si>
  <si>
    <t>leonardo da vinci</t>
  </si>
  <si>
    <t>leviathan</t>
  </si>
  <si>
    <t>woody allen</t>
  </si>
  <si>
    <t>croon</t>
  </si>
  <si>
    <t>wearable technology</t>
  </si>
  <si>
    <t>laurentian library</t>
  </si>
  <si>
    <t>open system</t>
  </si>
  <si>
    <t>carbon sequestration</t>
  </si>
  <si>
    <t>advertising mediums</t>
  </si>
  <si>
    <t>open education</t>
  </si>
  <si>
    <t>judaism</t>
  </si>
  <si>
    <t>take the money and run</t>
  </si>
  <si>
    <t>contralto</t>
  </si>
  <si>
    <t>hybrid vehicle</t>
  </si>
  <si>
    <t>antipyretics</t>
  </si>
  <si>
    <t>pope nicholas v</t>
  </si>
  <si>
    <t>dynamic equilibrium</t>
  </si>
  <si>
    <t>pasque flower</t>
  </si>
  <si>
    <t>macadam</t>
  </si>
  <si>
    <t>billy graham</t>
  </si>
  <si>
    <t>hugo grotius</t>
  </si>
  <si>
    <t>post-credits scene</t>
  </si>
  <si>
    <t>strathspey</t>
  </si>
  <si>
    <t>formula one</t>
  </si>
  <si>
    <t>psychologists</t>
  </si>
  <si>
    <t>pope sixtus iv</t>
  </si>
  <si>
    <t>single celled</t>
  </si>
  <si>
    <t>gibberellic acid</t>
  </si>
  <si>
    <t>smog</t>
  </si>
  <si>
    <t>advertising agency</t>
  </si>
  <si>
    <t>academic capital</t>
  </si>
  <si>
    <t>ferris bueller's day off</t>
  </si>
  <si>
    <t>2014 formula one season</t>
  </si>
  <si>
    <t>econometrics</t>
  </si>
  <si>
    <t>commonwealth</t>
  </si>
  <si>
    <t>negative feedback</t>
  </si>
  <si>
    <t>arctic</t>
  </si>
  <si>
    <t>concrete</t>
  </si>
  <si>
    <t>advertising campaign</t>
  </si>
  <si>
    <t>study groups</t>
  </si>
  <si>
    <t>jeremy bentham</t>
  </si>
  <si>
    <t>audience response</t>
  </si>
  <si>
    <t>through-composed</t>
  </si>
  <si>
    <t>drag reduction system</t>
  </si>
  <si>
    <t>vatican library</t>
  </si>
  <si>
    <t>prions</t>
  </si>
  <si>
    <t>primary production</t>
  </si>
  <si>
    <t>anti-austerity movement in greece</t>
  </si>
  <si>
    <t>millennium development goals</t>
  </si>
  <si>
    <t>david hume</t>
  </si>
  <si>
    <t>paramount pictures</t>
  </si>
  <si>
    <t>soprano</t>
  </si>
  <si>
    <t>aerodynamic drag</t>
  </si>
  <si>
    <t>pethidine</t>
  </si>
  <si>
    <t>2011 rome demonstration</t>
  </si>
  <si>
    <t>overseas development institute</t>
  </si>
  <si>
    <t>is-ought problem</t>
  </si>
  <si>
    <t>educational film</t>
  </si>
  <si>
    <t>hebrews</t>
  </si>
  <si>
    <t>top speed</t>
  </si>
  <si>
    <t>bartolomeo platina</t>
  </si>
  <si>
    <t>food chain</t>
  </si>
  <si>
    <t>aerial tramway</t>
  </si>
  <si>
    <t>2011 wisconsin protests</t>
  </si>
  <si>
    <t>transparency international</t>
  </si>
  <si>
    <t>legal positivism</t>
  </si>
  <si>
    <t>leni riefenstahl</t>
  </si>
  <si>
    <t>greeks</t>
  </si>
  <si>
    <t>formula renault 3.5</t>
  </si>
  <si>
    <t>psychoanalytical</t>
  </si>
  <si>
    <t>pope sixtus v</t>
  </si>
  <si>
    <t>microbes</t>
  </si>
  <si>
    <t>bulbs</t>
  </si>
  <si>
    <t>ski lift</t>
  </si>
  <si>
    <t>lgbt community</t>
  </si>
  <si>
    <t>political corruption</t>
  </si>
  <si>
    <t>production cycle</t>
  </si>
  <si>
    <t>litany</t>
  </si>
  <si>
    <t>deutsche tourenwagen masters</t>
  </si>
  <si>
    <t>jungian</t>
  </si>
  <si>
    <t>cortile del belvedere</t>
  </si>
  <si>
    <t>palaeontology</t>
  </si>
  <si>
    <t>trophic level</t>
  </si>
  <si>
    <t>conveyor belt</t>
  </si>
  <si>
    <t>ellen degeneres</t>
  </si>
  <si>
    <t>unesco international institute for educational planning</t>
  </si>
  <si>
    <t>will to power</t>
  </si>
  <si>
    <t>trade union</t>
  </si>
  <si>
    <t>invocation</t>
  </si>
  <si>
    <t>goal-line technology</t>
  </si>
  <si>
    <t>proventil</t>
  </si>
  <si>
    <t>biblioteca vallicelliana</t>
  </si>
  <si>
    <t>satellite</t>
  </si>
  <si>
    <t>edaphic</t>
  </si>
  <si>
    <t>jennifer lawrence</t>
  </si>
  <si>
    <t>soros foundation</t>
  </si>
  <si>
    <t>hans kelsen</t>
  </si>
  <si>
    <t>film budgeting</t>
  </si>
  <si>
    <t>diva</t>
  </si>
  <si>
    <t>2014 fifa world cup</t>
  </si>
  <si>
    <t>atarax</t>
  </si>
  <si>
    <t>psychotherapist</t>
  </si>
  <si>
    <t>filippo neri</t>
  </si>
  <si>
    <t>primate</t>
  </si>
  <si>
    <t>staple food</t>
  </si>
  <si>
    <t>air traffic control</t>
  </si>
  <si>
    <t>brad pitt</t>
  </si>
  <si>
    <t>international baccalaureate</t>
  </si>
  <si>
    <t>pure theory of law</t>
  </si>
  <si>
    <t>film base</t>
  </si>
  <si>
    <t>calypso</t>
  </si>
  <si>
    <t>2015 fifa women's world cup</t>
  </si>
  <si>
    <t>panadol</t>
  </si>
  <si>
    <t>international association of applied psychology</t>
  </si>
  <si>
    <t>cesare baronio</t>
  </si>
  <si>
    <t>inheritance</t>
  </si>
  <si>
    <t>cloning</t>
  </si>
  <si>
    <t>suborbital spaceflight</t>
  </si>
  <si>
    <t>julia roberts</t>
  </si>
  <si>
    <t>global campus</t>
  </si>
  <si>
    <t>directive</t>
  </si>
  <si>
    <t>film format</t>
  </si>
  <si>
    <t>supplication</t>
  </si>
  <si>
    <t>premier league</t>
  </si>
  <si>
    <t>chronotherapy</t>
  </si>
  <si>
    <t>association of black psychologists</t>
  </si>
  <si>
    <t>county</t>
  </si>
  <si>
    <t>biosphere</t>
  </si>
  <si>
    <t>neolithic founder crops</t>
  </si>
  <si>
    <t>low earth orbit</t>
  </si>
  <si>
    <t>reid hoffman</t>
  </si>
  <si>
    <t>repeals</t>
  </si>
  <si>
    <t>35 mm film</t>
  </si>
  <si>
    <t>eisteddfod</t>
  </si>
  <si>
    <t>2013–14 premier league</t>
  </si>
  <si>
    <t>hematologist</t>
  </si>
  <si>
    <t>international union of psychological science</t>
  </si>
  <si>
    <t>biblioteca angelica</t>
  </si>
  <si>
    <t>prion</t>
  </si>
  <si>
    <t>tobacco mosaic</t>
  </si>
  <si>
    <t>sea lane</t>
  </si>
  <si>
    <t>advertising standards authority</t>
  </si>
  <si>
    <t>mit media lab</t>
  </si>
  <si>
    <t>treaties</t>
  </si>
  <si>
    <t>separation masters</t>
  </si>
  <si>
    <t>philosopher</t>
  </si>
  <si>
    <t>2015–16 bundesliga</t>
  </si>
  <si>
    <t>angelo rocca</t>
  </si>
  <si>
    <t>winter aconite</t>
  </si>
  <si>
    <t>airport rail link</t>
  </si>
  <si>
    <t>wayne rooney</t>
  </si>
  <si>
    <t>$100 laptop</t>
  </si>
  <si>
    <t>rulings</t>
  </si>
  <si>
    <t>film preservation</t>
  </si>
  <si>
    <t>clarinetist</t>
  </si>
  <si>
    <t>rugby league</t>
  </si>
  <si>
    <t>divisions of the american psychological association</t>
  </si>
  <si>
    <t>tor</t>
  </si>
  <si>
    <t>even primrose</t>
  </si>
  <si>
    <t>parking lot</t>
  </si>
  <si>
    <t>international gay &amp; lesbian human rights commission</t>
  </si>
  <si>
    <t>educational software</t>
  </si>
  <si>
    <t>doctrine</t>
  </si>
  <si>
    <t>philharmonic</t>
  </si>
  <si>
    <t>third umpire</t>
  </si>
  <si>
    <t>society for the psychological study of social issues</t>
  </si>
  <si>
    <t>retrofitting</t>
  </si>
  <si>
    <t>virus</t>
  </si>
  <si>
    <t>queen anne's lace</t>
  </si>
  <si>
    <t>transport finance</t>
  </si>
  <si>
    <t>2014 thai coup d'état</t>
  </si>
  <si>
    <t>new partnership for africa's development</t>
  </si>
  <si>
    <t>bylaws</t>
  </si>
  <si>
    <t>television production</t>
  </si>
  <si>
    <t>piper</t>
  </si>
  <si>
    <t>umpire decision review system</t>
  </si>
  <si>
    <t>homoeopath</t>
  </si>
  <si>
    <t>american psychology–law society</t>
  </si>
  <si>
    <t>california</t>
  </si>
  <si>
    <t>parasite</t>
  </si>
  <si>
    <t>indigenous peoples of the americas</t>
  </si>
  <si>
    <t>natural monopoly</t>
  </si>
  <si>
    <t>supreme court of victoria</t>
  </si>
  <si>
    <t>new partnership for africa's development e-school program</t>
  </si>
  <si>
    <t>mandates</t>
  </si>
  <si>
    <t>television program</t>
  </si>
  <si>
    <t>historically informed performance</t>
  </si>
  <si>
    <t>international cricket council</t>
  </si>
  <si>
    <t>twelver</t>
  </si>
  <si>
    <t>digitizing</t>
  </si>
  <si>
    <t>savanna</t>
  </si>
  <si>
    <t>indoleacetic acid</t>
  </si>
  <si>
    <t>toll plaza</t>
  </si>
  <si>
    <t>islamic state of iraq and the levant</t>
  </si>
  <si>
    <t>internet access</t>
  </si>
  <si>
    <t>independent animation</t>
  </si>
  <si>
    <t>psalmody</t>
  </si>
  <si>
    <t>1934 fifa world cup</t>
  </si>
  <si>
    <t>podiatric surgery</t>
  </si>
  <si>
    <t>thomas kuhn</t>
  </si>
  <si>
    <t>kingdom</t>
  </si>
  <si>
    <t>primary metabolism</t>
  </si>
  <si>
    <t>electric motor</t>
  </si>
  <si>
    <t>gezi park protests</t>
  </si>
  <si>
    <t>loophole</t>
  </si>
  <si>
    <t>animation camera</t>
  </si>
  <si>
    <t>harmonizer</t>
  </si>
  <si>
    <t>adolf hitler</t>
  </si>
  <si>
    <t>sushruta</t>
  </si>
  <si>
    <t>forget me not</t>
  </si>
  <si>
    <t>2013 protests in brazil</t>
  </si>
  <si>
    <t>lenity</t>
  </si>
  <si>
    <t>stop motion</t>
  </si>
  <si>
    <t>frederic chopin</t>
  </si>
  <si>
    <t>1936 summer olympics</t>
  </si>
  <si>
    <t>transplant surgery</t>
  </si>
  <si>
    <t>subconscious</t>
  </si>
  <si>
    <t>calvin cycle</t>
  </si>
  <si>
    <t>joint-stock</t>
  </si>
  <si>
    <t>human rights campaign</t>
  </si>
  <si>
    <t>indian space research organisation</t>
  </si>
  <si>
    <t>broadcast syndication</t>
  </si>
  <si>
    <t>graphic notation</t>
  </si>
  <si>
    <t>1936 winter olympics</t>
  </si>
  <si>
    <t>charlemagne</t>
  </si>
  <si>
    <t>neo-freudian</t>
  </si>
  <si>
    <t>finland</t>
  </si>
  <si>
    <t>symbiosis</t>
  </si>
  <si>
    <t>durum</t>
  </si>
  <si>
    <t>people mover</t>
  </si>
  <si>
    <t>throwback thursday</t>
  </si>
  <si>
    <t>sociological paradigm</t>
  </si>
  <si>
    <t>prosecutions</t>
  </si>
  <si>
    <t>video on demand</t>
  </si>
  <si>
    <t>singable</t>
  </si>
  <si>
    <t>hot spot</t>
  </si>
  <si>
    <t>trauma surgery</t>
  </si>
  <si>
    <t>priming</t>
  </si>
  <si>
    <t>domain</t>
  </si>
  <si>
    <t>asexual reproduction</t>
  </si>
  <si>
    <t>flag carrier</t>
  </si>
  <si>
    <t>business method patents</t>
  </si>
  <si>
    <t>interpersonal communication</t>
  </si>
  <si>
    <t>norms</t>
  </si>
  <si>
    <t>home entertainment</t>
  </si>
  <si>
    <t>aus den sieben tagen</t>
  </si>
  <si>
    <t>nazi ideology</t>
  </si>
  <si>
    <t>functional specialization</t>
  </si>
  <si>
    <t>pope alexander vii</t>
  </si>
  <si>
    <t>chemical substance</t>
  </si>
  <si>
    <t>garden cress</t>
  </si>
  <si>
    <t>railway company</t>
  </si>
  <si>
    <t>coming out</t>
  </si>
  <si>
    <t>personal development planning</t>
  </si>
  <si>
    <t>primogeniture</t>
  </si>
  <si>
    <t>film distributor</t>
  </si>
  <si>
    <t>aleatoric music</t>
  </si>
  <si>
    <t>aryan race</t>
  </si>
  <si>
    <t>benedictine</t>
  </si>
  <si>
    <t>sapienza university of rome</t>
  </si>
  <si>
    <t>chemical reaction</t>
  </si>
  <si>
    <t>aroma compounds</t>
  </si>
  <si>
    <t>military logistics</t>
  </si>
  <si>
    <t>steve joordens</t>
  </si>
  <si>
    <t>educational psychology</t>
  </si>
  <si>
    <t>edict</t>
  </si>
  <si>
    <t>ultra high definition television</t>
  </si>
  <si>
    <t>morton feldman</t>
  </si>
  <si>
    <t>redskins rule</t>
  </si>
  <si>
    <t>pediatric surgery</t>
  </si>
  <si>
    <t>phineas gage</t>
  </si>
  <si>
    <t>biblioteca casanatense</t>
  </si>
  <si>
    <t>adenosine triphosphate</t>
  </si>
  <si>
    <t>mycorrhiza</t>
  </si>
  <si>
    <t>armed force</t>
  </si>
  <si>
    <t>clause</t>
  </si>
  <si>
    <t>fan fiction</t>
  </si>
  <si>
    <t>witold lutosławski</t>
  </si>
  <si>
    <t>south africa</t>
  </si>
  <si>
    <t>ptolemy</t>
  </si>
  <si>
    <t>henry molaison</t>
  </si>
  <si>
    <t>girolamo casanate</t>
  </si>
  <si>
    <t>herpetology</t>
  </si>
  <si>
    <t>rhizobia</t>
  </si>
  <si>
    <t>traffic signal</t>
  </si>
  <si>
    <t>school psychologist</t>
  </si>
  <si>
    <t>film festival</t>
  </si>
  <si>
    <t>ritornello</t>
  </si>
  <si>
    <t>cultural nationalism</t>
  </si>
  <si>
    <t>vesalius</t>
  </si>
  <si>
    <t>clive wearing</t>
  </si>
  <si>
    <t>pope clement xii</t>
  </si>
  <si>
    <t>solar energy</t>
  </si>
  <si>
    <t>business travel</t>
  </si>
  <si>
    <t>injunctions</t>
  </si>
  <si>
    <t>video editing software</t>
  </si>
  <si>
    <t>wind chimes</t>
  </si>
  <si>
    <t>gaelic football</t>
  </si>
  <si>
    <t>paul broca</t>
  </si>
  <si>
    <t>republic of venice</t>
  </si>
  <si>
    <t>mendelian</t>
  </si>
  <si>
    <t>leisure travel</t>
  </si>
  <si>
    <t>jacob mincer</t>
  </si>
  <si>
    <t>attorney</t>
  </si>
  <si>
    <t>music improvisation</t>
  </si>
  <si>
    <t>benito mussolini</t>
  </si>
  <si>
    <t>carl wernicke</t>
  </si>
  <si>
    <t>biblioteca marciana</t>
  </si>
  <si>
    <t>monera</t>
  </si>
  <si>
    <t>visible spectrum</t>
  </si>
  <si>
    <t>human migration</t>
  </si>
  <si>
    <t>applied philosophy</t>
  </si>
  <si>
    <t>protections</t>
  </si>
  <si>
    <t>digital cinematography</t>
  </si>
  <si>
    <t>passacaglia</t>
  </si>
  <si>
    <t>gaelic athletic association</t>
  </si>
  <si>
    <t>islamic medicine</t>
  </si>
  <si>
    <t>behavioral neuroscience</t>
  </si>
  <si>
    <t>basilios bessarion</t>
  </si>
  <si>
    <t>molecular oxygen</t>
  </si>
  <si>
    <t>railway signal</t>
  </si>
  <si>
    <t>human capital</t>
  </si>
  <si>
    <t>charter</t>
  </si>
  <si>
    <t>non-linear editing system</t>
  </si>
  <si>
    <t>free jazz</t>
  </si>
  <si>
    <t>medical education</t>
  </si>
  <si>
    <t>physiological psychologist</t>
  </si>
  <si>
    <t>federico borromeo</t>
  </si>
  <si>
    <t>electrical engineering</t>
  </si>
  <si>
    <t>marsh marigold</t>
  </si>
  <si>
    <t>intermodal passenger transport</t>
  </si>
  <si>
    <t>learning styles</t>
  </si>
  <si>
    <t>requirement</t>
  </si>
  <si>
    <t>digital projector</t>
  </si>
  <si>
    <t>ewe drumming</t>
  </si>
  <si>
    <t>croke park</t>
  </si>
  <si>
    <t>biblioteca ambrosiana</t>
  </si>
  <si>
    <t>mechanical engineering</t>
  </si>
  <si>
    <t>proton gradient</t>
  </si>
  <si>
    <t>transport hub</t>
  </si>
  <si>
    <t>anthony gregorc</t>
  </si>
  <si>
    <t>juris</t>
  </si>
  <si>
    <t>the blair witch project</t>
  </si>
  <si>
    <t>lansdowne road</t>
  </si>
  <si>
    <t>neuro-psychoanalysis</t>
  </si>
  <si>
    <t>louis iii, elector palatine</t>
  </si>
  <si>
    <t>phenology</t>
  </si>
  <si>
    <t>demand-responsive transport</t>
  </si>
  <si>
    <t>david kolb</t>
  </si>
  <si>
    <t>sue</t>
  </si>
  <si>
    <t>high-definition video</t>
  </si>
  <si>
    <t>adagio</t>
  </si>
  <si>
    <t>aviva stadium</t>
  </si>
  <si>
    <t>biopsychosocial model</t>
  </si>
  <si>
    <t>castlefield</t>
  </si>
  <si>
    <t>international travel</t>
  </si>
  <si>
    <t>carl schmitt</t>
  </si>
  <si>
    <t>len lye</t>
  </si>
  <si>
    <t>performance practice</t>
  </si>
  <si>
    <t>royal ulster constabulary</t>
  </si>
  <si>
    <t>osteopathic medicine in the united states</t>
  </si>
  <si>
    <t>will</t>
  </si>
  <si>
    <t>bibliotheca palatina</t>
  </si>
  <si>
    <t>light-independent reactions</t>
  </si>
  <si>
    <t>value chain</t>
  </si>
  <si>
    <t>keirsey temperament sorter</t>
  </si>
  <si>
    <t>state of emergency</t>
  </si>
  <si>
    <t>norman mclaren</t>
  </si>
  <si>
    <t>larghetto</t>
  </si>
  <si>
    <t>good friday agreement</t>
  </si>
  <si>
    <t>continuing medical education</t>
  </si>
  <si>
    <t>tianyi chamber</t>
  </si>
  <si>
    <t>cereals</t>
  </si>
  <si>
    <t>myers-briggs type indicator</t>
  </si>
  <si>
    <t>osamu tezuka</t>
  </si>
  <si>
    <t>songful</t>
  </si>
  <si>
    <t>football war</t>
  </si>
  <si>
    <t>medical journal</t>
  </si>
  <si>
    <t>instinct</t>
  </si>
  <si>
    <t>ming dynasty</t>
  </si>
  <si>
    <t>glyceraldehyde 3-phosphate</t>
  </si>
  <si>
    <t>iso container</t>
  </si>
  <si>
    <t>multiple intelligences</t>
  </si>
  <si>
    <t>h. l. a. hart</t>
  </si>
  <si>
    <t>united productions of america</t>
  </si>
  <si>
    <t>computer screen</t>
  </si>
  <si>
    <t>munich massacre</t>
  </si>
  <si>
    <t>blood transfusions</t>
  </si>
  <si>
    <t>psychological adaptation</t>
  </si>
  <si>
    <t>thomas bodley</t>
  </si>
  <si>
    <t>grasses</t>
  </si>
  <si>
    <t>domestic trade</t>
  </si>
  <si>
    <t>howard gardner</t>
  </si>
  <si>
    <t>ronald dworkin</t>
  </si>
  <si>
    <t>limited animation</t>
  </si>
  <si>
    <t>barcarole</t>
  </si>
  <si>
    <t>proceedings of the national academy of sciences</t>
  </si>
  <si>
    <t>bibliothèque sainte-geneviève</t>
  </si>
  <si>
    <t>technology transfer</t>
  </si>
  <si>
    <t>qiyas</t>
  </si>
  <si>
    <t>16 mm film</t>
  </si>
  <si>
    <t>liturgy</t>
  </si>
  <si>
    <t>washington redskins</t>
  </si>
  <si>
    <t>reproducible</t>
  </si>
  <si>
    <t>self-actualization</t>
  </si>
  <si>
    <t>austrian national library</t>
  </si>
  <si>
    <t>linear algebra</t>
  </si>
  <si>
    <t>fatty acids</t>
  </si>
  <si>
    <t>international trade</t>
  </si>
  <si>
    <t>joseph renzulli</t>
  </si>
  <si>
    <t>ijma</t>
  </si>
  <si>
    <t>songless</t>
  </si>
  <si>
    <t>ibn al-nafis</t>
  </si>
  <si>
    <t>behavioral genetics</t>
  </si>
  <si>
    <t>national central library</t>
  </si>
  <si>
    <t>co-operation</t>
  </si>
  <si>
    <t>cargo airline</t>
  </si>
  <si>
    <t>verbal reasoning</t>
  </si>
  <si>
    <t>joseph raz</t>
  </si>
  <si>
    <t>soundscore</t>
  </si>
  <si>
    <t>medical malpractice</t>
  </si>
  <si>
    <t>self-concept</t>
  </si>
  <si>
    <t>prussian state library</t>
  </si>
  <si>
    <t>canidae</t>
  </si>
  <si>
    <t>amino acids</t>
  </si>
  <si>
    <t>just in time</t>
  </si>
  <si>
    <t>bundestag</t>
  </si>
  <si>
    <t>fake book</t>
  </si>
  <si>
    <t>inoculation</t>
  </si>
  <si>
    <t>race and intelligence</t>
  </si>
  <si>
    <t>załuski library</t>
  </si>
  <si>
    <t>biocode</t>
  </si>
  <si>
    <t>time immemorial</t>
  </si>
  <si>
    <t>intelligence quotient</t>
  </si>
  <si>
    <t>duma</t>
  </si>
  <si>
    <t>arioso</t>
  </si>
  <si>
    <t>developing world</t>
  </si>
  <si>
    <t>m.e. saltykov-shchedrin state public library</t>
  </si>
  <si>
    <t>viroids</t>
  </si>
  <si>
    <t>domestication of the horse</t>
  </si>
  <si>
    <t>samuel bowles</t>
  </si>
  <si>
    <t>melodize</t>
  </si>
  <si>
    <t>bimaristan</t>
  </si>
  <si>
    <t>white supremacy</t>
  </si>
  <si>
    <t>interlibrary loan</t>
  </si>
  <si>
    <t>viroid</t>
  </si>
  <si>
    <t>plant cuticle</t>
  </si>
  <si>
    <t>fine arts</t>
  </si>
  <si>
    <t>amplifier</t>
  </si>
  <si>
    <t>medical error</t>
  </si>
  <si>
    <t>dewey decimal system</t>
  </si>
  <si>
    <t>genetic interaction</t>
  </si>
  <si>
    <t>xylem</t>
  </si>
  <si>
    <t>instructional design</t>
  </si>
  <si>
    <t>richard posner</t>
  </si>
  <si>
    <t>hyporchema</t>
  </si>
  <si>
    <t>carl von linnaeus</t>
  </si>
  <si>
    <t>art gallery</t>
  </si>
  <si>
    <t>persian empire</t>
  </si>
  <si>
    <t>oliver e. williamson</t>
  </si>
  <si>
    <t>viola</t>
  </si>
  <si>
    <t>recycling bin</t>
  </si>
  <si>
    <t>cellular differentiation</t>
  </si>
  <si>
    <t>child labour</t>
  </si>
  <si>
    <t>christianity</t>
  </si>
  <si>
    <t>ravanahatha</t>
  </si>
  <si>
    <t>human factors</t>
  </si>
  <si>
    <t>dysaesthesia aethiopica</t>
  </si>
  <si>
    <t>biological tissue</t>
  </si>
  <si>
    <t>transposon</t>
  </si>
  <si>
    <t>navigable aqueduct</t>
  </si>
  <si>
    <t>antiphony</t>
  </si>
  <si>
    <t>aviation safety</t>
  </si>
  <si>
    <t>eating</t>
  </si>
  <si>
    <t>thrift shop</t>
  </si>
  <si>
    <t>model organism</t>
  </si>
  <si>
    <t>spinach</t>
  </si>
  <si>
    <t>acid rain</t>
  </si>
  <si>
    <t>organizational learning</t>
  </si>
  <si>
    <t>vote</t>
  </si>
  <si>
    <t>intone</t>
  </si>
  <si>
    <t>train depot</t>
  </si>
  <si>
    <t>caenorhabditis elegans</t>
  </si>
  <si>
    <t>soybeans</t>
  </si>
  <si>
    <t>steam ship</t>
  </si>
  <si>
    <t>race course</t>
  </si>
  <si>
    <t>chord voicing</t>
  </si>
  <si>
    <t>hunger</t>
  </si>
  <si>
    <t>golibrary</t>
  </si>
  <si>
    <t>drosophila melanogaster</t>
  </si>
  <si>
    <t>secondary cell walls</t>
  </si>
  <si>
    <t>air quality</t>
  </si>
  <si>
    <t>gary becker</t>
  </si>
  <si>
    <t>baroque</t>
  </si>
  <si>
    <t>vishnu</t>
  </si>
  <si>
    <t>aging</t>
  </si>
  <si>
    <t>plug-in</t>
  </si>
  <si>
    <t>danio rerio</t>
  </si>
  <si>
    <t>epiphytology</t>
  </si>
  <si>
    <t>traffic congestion</t>
  </si>
  <si>
    <t>education theory</t>
  </si>
  <si>
    <t>mecelle</t>
  </si>
  <si>
    <t>figured bass</t>
  </si>
  <si>
    <t>amazon.com</t>
  </si>
  <si>
    <t>mus musculus</t>
  </si>
  <si>
    <t>tree trunk</t>
  </si>
  <si>
    <t>learning theory</t>
  </si>
  <si>
    <t>shiva</t>
  </si>
  <si>
    <t>john b. watson</t>
  </si>
  <si>
    <t>librarything</t>
  </si>
  <si>
    <t>arabidopsis thaliana</t>
  </si>
  <si>
    <t>xylem vessel element</t>
  </si>
  <si>
    <t>transport sustainability</t>
  </si>
  <si>
    <t>education policy</t>
  </si>
  <si>
    <t>nobel prize in economics</t>
  </si>
  <si>
    <t>songvid</t>
  </si>
  <si>
    <t>christ</t>
  </si>
  <si>
    <t>innerpeffray library</t>
  </si>
  <si>
    <t>biological classification</t>
  </si>
  <si>
    <t>efficient energy use</t>
  </si>
  <si>
    <t>learning sciences</t>
  </si>
  <si>
    <t>ronald coase</t>
  </si>
  <si>
    <t>melisma</t>
  </si>
  <si>
    <t>little albert experiment</t>
  </si>
  <si>
    <t>thomas plume</t>
  </si>
  <si>
    <t>transport electrification</t>
  </si>
  <si>
    <t>analytic philosophy</t>
  </si>
  <si>
    <t>the nature of the firm</t>
  </si>
  <si>
    <t>wind instruments</t>
  </si>
  <si>
    <t>microarray</t>
  </si>
  <si>
    <t>colonial america</t>
  </si>
  <si>
    <t>animal physiology</t>
  </si>
  <si>
    <t>environmental regulation</t>
  </si>
  <si>
    <t>speculative philosophy</t>
  </si>
  <si>
    <t>transaction cost</t>
  </si>
  <si>
    <t>diatonic function</t>
  </si>
  <si>
    <t>the library company of philadelphia</t>
  </si>
  <si>
    <t>human physiology</t>
  </si>
  <si>
    <t>privately held company</t>
  </si>
  <si>
    <t>classroom management</t>
  </si>
  <si>
    <t>songsheet</t>
  </si>
  <si>
    <t>karl lashley</t>
  </si>
  <si>
    <t>benjamin franklin</t>
  </si>
  <si>
    <t>nervous system</t>
  </si>
  <si>
    <t>fabaceae</t>
  </si>
  <si>
    <t>u.s. history</t>
  </si>
  <si>
    <t>the problem of social cost</t>
  </si>
  <si>
    <t>clavichord</t>
  </si>
  <si>
    <t>clark l. hull</t>
  </si>
  <si>
    <t>welsh people</t>
  </si>
  <si>
    <t>immune system</t>
  </si>
  <si>
    <t>wikimedia commons</t>
  </si>
  <si>
    <t>sturges v bridgman</t>
  </si>
  <si>
    <t>franz liszt</t>
  </si>
  <si>
    <t>john dee</t>
  </si>
  <si>
    <t>c4 carbon fixation</t>
  </si>
  <si>
    <t>wright brothers</t>
  </si>
  <si>
    <t>syria</t>
  </si>
  <si>
    <t>edwin guthrie</t>
  </si>
  <si>
    <t>mary i of england</t>
  </si>
  <si>
    <t>respiratory system</t>
  </si>
  <si>
    <t>sex chromosome</t>
  </si>
  <si>
    <t>transaction costs</t>
  </si>
  <si>
    <t>frevo</t>
  </si>
  <si>
    <t>nicomedia</t>
  </si>
  <si>
    <t>logotherapy</t>
  </si>
  <si>
    <t>hans sloane</t>
  </si>
  <si>
    <t>c3 carbon fixation</t>
  </si>
  <si>
    <t>global warming</t>
  </si>
  <si>
    <t>madrigalist</t>
  </si>
  <si>
    <t>cabinet of curiosities</t>
  </si>
  <si>
    <t>current research in evolutionary biology</t>
  </si>
  <si>
    <t>silencer</t>
  </si>
  <si>
    <t>nitrous oxide</t>
  </si>
  <si>
    <t>czardas</t>
  </si>
  <si>
    <t>radical behaviorism</t>
  </si>
  <si>
    <t>old master print</t>
  </si>
  <si>
    <t>evolutionary developmental biology</t>
  </si>
  <si>
    <t>economies of agglomeration</t>
  </si>
  <si>
    <t>social norms</t>
  </si>
  <si>
    <t>dhikr</t>
  </si>
  <si>
    <t>paul e. meehl</t>
  </si>
  <si>
    <t>british museum act 1753</t>
  </si>
  <si>
    <t>alpha taxonomy</t>
  </si>
  <si>
    <t>tragedy of the commons</t>
  </si>
  <si>
    <t>house of lords</t>
  </si>
  <si>
    <t>vivaldi</t>
  </si>
  <si>
    <t>nobel prize in physiology or medicine</t>
  </si>
  <si>
    <t>b. f. skinner</t>
  </si>
  <si>
    <t>cotton library</t>
  </si>
  <si>
    <t>three-domain system</t>
  </si>
  <si>
    <t>heritable</t>
  </si>
  <si>
    <t>traffic engineering</t>
  </si>
  <si>
    <t>legal culture</t>
  </si>
  <si>
    <t>songfest</t>
  </si>
  <si>
    <t>nobel assembly at karolinska institutet</t>
  </si>
  <si>
    <t>robert harley, 1st earl of oxford and mortimer</t>
  </si>
  <si>
    <t>homo sapiens</t>
  </si>
  <si>
    <t>route assignment</t>
  </si>
  <si>
    <t>law and society</t>
  </si>
  <si>
    <t>tamasha</t>
  </si>
  <si>
    <t>prehistoric medicine</t>
  </si>
  <si>
    <t>british monarchy</t>
  </si>
  <si>
    <t>the expression of the emotions in man and animals</t>
  </si>
  <si>
    <t>mode choice</t>
  </si>
  <si>
    <t>eugen ehrlich</t>
  </si>
  <si>
    <t>harappa</t>
  </si>
  <si>
    <t>medical anthropology</t>
  </si>
  <si>
    <t>martin seligman</t>
  </si>
  <si>
    <t>louvre palace</t>
  </si>
  <si>
    <t>linnaean taxonomy</t>
  </si>
  <si>
    <t>trip distribution</t>
  </si>
  <si>
    <t>altered dominant</t>
  </si>
  <si>
    <t>ancient egyptian medicine</t>
  </si>
  <si>
    <t>charles v of france</t>
  </si>
  <si>
    <t>population ecology</t>
  </si>
  <si>
    <t>trip generation</t>
  </si>
  <si>
    <t>cantiga</t>
  </si>
  <si>
    <t>babylonian medicine</t>
  </si>
  <si>
    <t>learned helplessness</t>
  </si>
  <si>
    <t>jacques auguste de thou</t>
  </si>
  <si>
    <t>population biology</t>
  </si>
  <si>
    <t>bundesverfassungsgericht</t>
  </si>
  <si>
    <t>richard wagner</t>
  </si>
  <si>
    <t>camille le tellier de louvois</t>
  </si>
  <si>
    <t>transport engineering</t>
  </si>
  <si>
    <t>hugo sinzheimer</t>
  </si>
  <si>
    <t>mohenjo-daro</t>
  </si>
  <si>
    <t>classical chinese medicine</t>
  </si>
  <si>
    <t>jérôme bignon</t>
  </si>
  <si>
    <t>international code of zoological nomenclature</t>
  </si>
  <si>
    <t>transport economics</t>
  </si>
  <si>
    <t>theodor geiger</t>
  </si>
  <si>
    <t>songworthy</t>
  </si>
  <si>
    <t>traditional chinese medicine</t>
  </si>
  <si>
    <t>middler</t>
  </si>
  <si>
    <t>joseph van praet</t>
  </si>
  <si>
    <t>evolution of sexual reproduction</t>
  </si>
  <si>
    <t>supply chain</t>
  </si>
  <si>
    <t>georges gurvitch</t>
  </si>
  <si>
    <t>percussion instruments</t>
  </si>
  <si>
    <t>medicine in ancient rome</t>
  </si>
  <si>
    <t>legislative assembly</t>
  </si>
  <si>
    <t>biotic factors</t>
  </si>
  <si>
    <t>transport forecasting</t>
  </si>
  <si>
    <t>leon petrażycki</t>
  </si>
  <si>
    <t>silappadhikaram</t>
  </si>
  <si>
    <t>egyptian medical papyri</t>
  </si>
  <si>
    <t>french first republic</t>
  </si>
  <si>
    <t>abiotic factors</t>
  </si>
  <si>
    <t>heptachord</t>
  </si>
  <si>
    <t>kahun gynaecological papyrus</t>
  </si>
  <si>
    <t>bibliothèque nationale de france</t>
  </si>
  <si>
    <t>animal migration</t>
  </si>
  <si>
    <t>caselaw</t>
  </si>
  <si>
    <t>songsmith</t>
  </si>
  <si>
    <t>edwin smith papyrus</t>
  </si>
  <si>
    <t>minoring</t>
  </si>
  <si>
    <t>public libraries act 1850</t>
  </si>
  <si>
    <t>grower</t>
  </si>
  <si>
    <t>repealer</t>
  </si>
  <si>
    <t>form of music</t>
  </si>
  <si>
    <t>ebers papyrus</t>
  </si>
  <si>
    <t>municipal borough</t>
  </si>
  <si>
    <t>international code of nomenclature of bacteria</t>
  </si>
  <si>
    <t>countersignature</t>
  </si>
  <si>
    <t>prothalamion</t>
  </si>
  <si>
    <t>black death</t>
  </si>
  <si>
    <t>james silk buckingham</t>
  </si>
  <si>
    <t>international committee on taxonomy of viruses</t>
  </si>
  <si>
    <t>probating</t>
  </si>
  <si>
    <t>euphonic</t>
  </si>
  <si>
    <t>temperance movement</t>
  </si>
  <si>
    <t>textualist</t>
  </si>
  <si>
    <t>bass drum</t>
  </si>
  <si>
    <t>enigmatology</t>
  </si>
  <si>
    <t>select committee</t>
  </si>
  <si>
    <t>plate tectonics</t>
  </si>
  <si>
    <t>warrantor</t>
  </si>
  <si>
    <t>crash cymbal</t>
  </si>
  <si>
    <t>graphology</t>
  </si>
  <si>
    <t>francis place</t>
  </si>
  <si>
    <t>biological dispersal</t>
  </si>
  <si>
    <t>intestacy</t>
  </si>
  <si>
    <t>rigadoon</t>
  </si>
  <si>
    <t>herbal therapy</t>
  </si>
  <si>
    <t>american library association</t>
  </si>
  <si>
    <t>intendment</t>
  </si>
  <si>
    <t>johannes brahms</t>
  </si>
  <si>
    <t>william ewart</t>
  </si>
  <si>
    <t>hudud</t>
  </si>
  <si>
    <t>trancey</t>
  </si>
  <si>
    <t>shang dynasty</t>
  </si>
  <si>
    <t>joseph brotherton</t>
  </si>
  <si>
    <t>perpetuities</t>
  </si>
  <si>
    <t>ethnomusic</t>
  </si>
  <si>
    <t>museums act 1845</t>
  </si>
  <si>
    <t>essential oil</t>
  </si>
  <si>
    <t>inapplicability</t>
  </si>
  <si>
    <t>serenade</t>
  </si>
  <si>
    <t>sri lanka</t>
  </si>
  <si>
    <t>behaviourist</t>
  </si>
  <si>
    <t>crime rate</t>
  </si>
  <si>
    <t>legalities</t>
  </si>
  <si>
    <t>divertimento</t>
  </si>
  <si>
    <t>sulfonamide</t>
  </si>
  <si>
    <t>salford museum and art gallery</t>
  </si>
  <si>
    <t>hudood</t>
  </si>
  <si>
    <t>antimusic</t>
  </si>
  <si>
    <t>arsphenamine</t>
  </si>
  <si>
    <t>neuroethics</t>
  </si>
  <si>
    <t>carnegie library</t>
  </si>
  <si>
    <t>escape</t>
  </si>
  <si>
    <t>garnisheeing</t>
  </si>
  <si>
    <t>soundalike</t>
  </si>
  <si>
    <t>digoxin</t>
  </si>
  <si>
    <t>education act 1870</t>
  </si>
  <si>
    <t>answerability</t>
  </si>
  <si>
    <t>judeo-christian</t>
  </si>
  <si>
    <t>dhanavantari</t>
  </si>
  <si>
    <t>psychodynamics</t>
  </si>
  <si>
    <t>new hampshire</t>
  </si>
  <si>
    <t>step</t>
  </si>
  <si>
    <t>germaneness</t>
  </si>
  <si>
    <t>singalong</t>
  </si>
  <si>
    <t>taxo</t>
  </si>
  <si>
    <t>national library</t>
  </si>
  <si>
    <t>coverture</t>
  </si>
  <si>
    <t>white notes</t>
  </si>
  <si>
    <t>hippocratic oath</t>
  </si>
  <si>
    <t>edward c. tolman</t>
  </si>
  <si>
    <t>women's club</t>
  </si>
  <si>
    <t>separation of church and state</t>
  </si>
  <si>
    <t>bourrée</t>
  </si>
  <si>
    <t>western roman empire</t>
  </si>
  <si>
    <t>cognitive map</t>
  </si>
  <si>
    <t>henry tate</t>
  </si>
  <si>
    <t>dissect</t>
  </si>
  <si>
    <t>maximization</t>
  </si>
  <si>
    <t>musiczine</t>
  </si>
  <si>
    <t>association for behavior analysis international</t>
  </si>
  <si>
    <t>andrew carnegie</t>
  </si>
  <si>
    <t>cosmos</t>
  </si>
  <si>
    <t>sources of law</t>
  </si>
  <si>
    <t>chromatic note</t>
  </si>
  <si>
    <t>eastern roman empire</t>
  </si>
  <si>
    <t>international federation of library associations and institutions</t>
  </si>
  <si>
    <t>lied</t>
  </si>
  <si>
    <t>hebrew medicine</t>
  </si>
  <si>
    <t>legal deposit</t>
  </si>
  <si>
    <t>whole tone scale</t>
  </si>
  <si>
    <t>1st millennium bc</t>
  </si>
  <si>
    <t>neuroticism</t>
  </si>
  <si>
    <t>national repository</t>
  </si>
  <si>
    <t>roman republic</t>
  </si>
  <si>
    <t>solfege</t>
  </si>
  <si>
    <t>byzantine era</t>
  </si>
  <si>
    <t>psychoticism</t>
  </si>
  <si>
    <t>the european library</t>
  </si>
  <si>
    <t>alien</t>
  </si>
  <si>
    <t>unicameralism</t>
  </si>
  <si>
    <t>musicless</t>
  </si>
  <si>
    <t>applied behavior analysis</t>
  </si>
  <si>
    <t>library card</t>
  </si>
  <si>
    <t>tree</t>
  </si>
  <si>
    <t>yoik</t>
  </si>
  <si>
    <t>abu al-qasim al-zahrawi</t>
  </si>
  <si>
    <t>dsm-v</t>
  </si>
  <si>
    <t>pennsylvania library association</t>
  </si>
  <si>
    <t>wire</t>
  </si>
  <si>
    <t>bicameralism</t>
  </si>
  <si>
    <t>songtext</t>
  </si>
  <si>
    <t>ibn zuhr</t>
  </si>
  <si>
    <t>idiot</t>
  </si>
  <si>
    <t>mold</t>
  </si>
  <si>
    <t>esquire</t>
  </si>
  <si>
    <t>maculele</t>
  </si>
  <si>
    <t>out of print</t>
  </si>
  <si>
    <t>codex theodosianus</t>
  </si>
  <si>
    <t>chiptune</t>
  </si>
  <si>
    <t>al-risalah al-dhahabiah</t>
  </si>
  <si>
    <t>imbecile</t>
  </si>
  <si>
    <t>google books</t>
  </si>
  <si>
    <t>university of bologna</t>
  </si>
  <si>
    <t>ceili</t>
  </si>
  <si>
    <t>ali al-ridha</t>
  </si>
  <si>
    <t>international organization for standardization</t>
  </si>
  <si>
    <t>vocalism</t>
  </si>
  <si>
    <t>public hospital</t>
  </si>
  <si>
    <t>potato</t>
  </si>
  <si>
    <t>legal precedent</t>
  </si>
  <si>
    <t>splish</t>
  </si>
  <si>
    <t>geoffrey blainey</t>
  </si>
  <si>
    <t>cognitive psychologist</t>
  </si>
  <si>
    <t>information seeking</t>
  </si>
  <si>
    <t>chambers</t>
  </si>
  <si>
    <t>aulos</t>
  </si>
  <si>
    <t>catholic church and health care</t>
  </si>
  <si>
    <t>falsifiability</t>
  </si>
  <si>
    <t>library reference desk</t>
  </si>
  <si>
    <t>forester</t>
  </si>
  <si>
    <t>abbey of cluny</t>
  </si>
  <si>
    <t>automaticity</t>
  </si>
  <si>
    <t>transportation libraries</t>
  </si>
  <si>
    <t>kithara</t>
  </si>
  <si>
    <t>human–computer interaction</t>
  </si>
  <si>
    <t>library freedom project</t>
  </si>
  <si>
    <t>law of japan</t>
  </si>
  <si>
    <t>brahms</t>
  </si>
  <si>
    <t>schola medica salernitana</t>
  </si>
  <si>
    <t>reliability</t>
  </si>
  <si>
    <t>music library</t>
  </si>
  <si>
    <t>zoophily</t>
  </si>
  <si>
    <t>south korea</t>
  </si>
  <si>
    <t>syncretism</t>
  </si>
  <si>
    <t>gabriele falloppio</t>
  </si>
  <si>
    <t>computational neuroscience</t>
  </si>
  <si>
    <t>indian library association</t>
  </si>
  <si>
    <t>papaver somniferum</t>
  </si>
  <si>
    <t>pleading</t>
  </si>
  <si>
    <t>common time</t>
  </si>
  <si>
    <t>william harvey</t>
  </si>
  <si>
    <t>pakistan library association</t>
  </si>
  <si>
    <t>law of russia</t>
  </si>
  <si>
    <t>snare drum</t>
  </si>
  <si>
    <t>bangladesh association of librarians, information scientists and documentalists</t>
  </si>
  <si>
    <t>embryo</t>
  </si>
  <si>
    <t>take lesson</t>
  </si>
  <si>
    <t>andreas vesalius</t>
  </si>
  <si>
    <t>sri lanka library association</t>
  </si>
  <si>
    <t>identify</t>
  </si>
  <si>
    <t>member of parliament</t>
  </si>
  <si>
    <t>acoustic guitar</t>
  </si>
  <si>
    <t>de humani corporis fabrica</t>
  </si>
  <si>
    <t>cognitive revolution</t>
  </si>
  <si>
    <t>australian library and information association</t>
  </si>
  <si>
    <t>cultivate</t>
  </si>
  <si>
    <t>law of the people's republic of china</t>
  </si>
  <si>
    <t>plainsong</t>
  </si>
  <si>
    <t>human anatomy</t>
  </si>
  <si>
    <t>social learning theorist</t>
  </si>
  <si>
    <t>canadian library association</t>
  </si>
  <si>
    <t>joint</t>
  </si>
  <si>
    <t>musical texture</t>
  </si>
  <si>
    <t>albert bandura</t>
  </si>
  <si>
    <t>chartered institute of library and information professionals</t>
  </si>
  <si>
    <t>layer</t>
  </si>
  <si>
    <t>central america</t>
  </si>
  <si>
    <t>chromatic</t>
  </si>
  <si>
    <t>antonie van leeuwenhoek</t>
  </si>
  <si>
    <t>charles sherrington</t>
  </si>
  <si>
    <t>public library advocacy</t>
  </si>
  <si>
    <t>law of south america</t>
  </si>
  <si>
    <t>léonin</t>
  </si>
  <si>
    <t>michael servetus</t>
  </si>
  <si>
    <t>transference</t>
  </si>
  <si>
    <t>friends of libraries</t>
  </si>
  <si>
    <t>leaf</t>
  </si>
  <si>
    <t>stare decisis</t>
  </si>
  <si>
    <t>pérotin</t>
  </si>
  <si>
    <t>donald o. hebb</t>
  </si>
  <si>
    <t>medical library</t>
  </si>
  <si>
    <t>cross</t>
  </si>
  <si>
    <t>law of scotland</t>
  </si>
  <si>
    <t>polka</t>
  </si>
  <si>
    <t>renaldus columbus</t>
  </si>
  <si>
    <t>law library</t>
  </si>
  <si>
    <t>medulla</t>
  </si>
  <si>
    <t>louisiana law</t>
  </si>
  <si>
    <t>zydeco</t>
  </si>
  <si>
    <t>andrea cesalpino</t>
  </si>
  <si>
    <t>special collections</t>
  </si>
  <si>
    <t>quilting</t>
  </si>
  <si>
    <t>quebec law</t>
  </si>
  <si>
    <t>choral</t>
  </si>
  <si>
    <t>herman boerhaave</t>
  </si>
  <si>
    <t>cushing academy</t>
  </si>
  <si>
    <t>queer</t>
  </si>
  <si>
    <t>offshoot</t>
  </si>
  <si>
    <t>norman conquest of england</t>
  </si>
  <si>
    <t>choro</t>
  </si>
  <si>
    <t>pierre fauchard</t>
  </si>
  <si>
    <t>new york public library main branch</t>
  </si>
  <si>
    <t>recycling</t>
  </si>
  <si>
    <t>cortex</t>
  </si>
  <si>
    <t>henry ii of england</t>
  </si>
  <si>
    <t>melodies</t>
  </si>
  <si>
    <t>claude bourgelat</t>
  </si>
  <si>
    <t>availability heuristic</t>
  </si>
  <si>
    <t>oxford university</t>
  </si>
  <si>
    <t>rainfall</t>
  </si>
  <si>
    <t>caudex</t>
  </si>
  <si>
    <t>john of england</t>
  </si>
  <si>
    <t>carnatic</t>
  </si>
  <si>
    <t>smallpox vaccine</t>
  </si>
  <si>
    <t>research libraries uk</t>
  </si>
  <si>
    <t>epithet</t>
  </si>
  <si>
    <t>legitimacy</t>
  </si>
  <si>
    <t>soundtracks</t>
  </si>
  <si>
    <t>robert koch</t>
  </si>
  <si>
    <t>albert ellis</t>
  </si>
  <si>
    <t>association of research libraries</t>
  </si>
  <si>
    <t>flagellum</t>
  </si>
  <si>
    <t>english court of common pleas</t>
  </si>
  <si>
    <t>electroacoustic</t>
  </si>
  <si>
    <t>aaron t. beck</t>
  </si>
  <si>
    <t>special library</t>
  </si>
  <si>
    <t>royalty</t>
  </si>
  <si>
    <t>bud</t>
  </si>
  <si>
    <t>thomas more</t>
  </si>
  <si>
    <t>tejano</t>
  </si>
  <si>
    <t>wilhelm conrad röntgen</t>
  </si>
  <si>
    <t>dream</t>
  </si>
  <si>
    <t>compact disk</t>
  </si>
  <si>
    <t>aster</t>
  </si>
  <si>
    <t>court of chancery</t>
  </si>
  <si>
    <t>klezmer</t>
  </si>
  <si>
    <t>karl landsteiner</t>
  </si>
  <si>
    <t>rainforest</t>
  </si>
  <si>
    <t>pioneer</t>
  </si>
  <si>
    <t>john scott, 1st earl of eldon</t>
  </si>
  <si>
    <t>mariachi</t>
  </si>
  <si>
    <t>santiago ramón y cajal</t>
  </si>
  <si>
    <t>philosophy of mind</t>
  </si>
  <si>
    <t>academic library</t>
  </si>
  <si>
    <t>west coast hotel co. v. parrish</t>
  </si>
  <si>
    <t>jukebox</t>
  </si>
  <si>
    <t>james d. watson</t>
  </si>
  <si>
    <t>secondary source</t>
  </si>
  <si>
    <t>arm</t>
  </si>
  <si>
    <t>william blackstone</t>
  </si>
  <si>
    <t>dulcimer</t>
  </si>
  <si>
    <t>william coley</t>
  </si>
  <si>
    <t>computer scientist</t>
  </si>
  <si>
    <t>primary source</t>
  </si>
  <si>
    <t>judiciary</t>
  </si>
  <si>
    <t>ghazal</t>
  </si>
  <si>
    <t>william williams keen</t>
  </si>
  <si>
    <t>social cognition</t>
  </si>
  <si>
    <t>audrey wood</t>
  </si>
  <si>
    <t>lease</t>
  </si>
  <si>
    <t>instrumentalists</t>
  </si>
  <si>
    <t>frank macfarlane burnet</t>
  </si>
  <si>
    <t>university of texas at austin</t>
  </si>
  <si>
    <t>ramus</t>
  </si>
  <si>
    <t>halfpenny</t>
  </si>
  <si>
    <t>dancehall</t>
  </si>
  <si>
    <t>howard florey, baron florey</t>
  </si>
  <si>
    <t>harry ransom center</t>
  </si>
  <si>
    <t>spray</t>
  </si>
  <si>
    <t>necessity</t>
  </si>
  <si>
    <t>oldies</t>
  </si>
  <si>
    <t>maurice wilkins</t>
  </si>
  <si>
    <t>software widget</t>
  </si>
  <si>
    <t>shrub</t>
  </si>
  <si>
    <t>sitar</t>
  </si>
  <si>
    <t>saint foillan</t>
  </si>
  <si>
    <t>implicit association test</t>
  </si>
  <si>
    <t>web 2.0</t>
  </si>
  <si>
    <t>resource</t>
  </si>
  <si>
    <t>djs</t>
  </si>
  <si>
    <t>florence nightingale</t>
  </si>
  <si>
    <t>library 2.0</t>
  </si>
  <si>
    <t>sheath</t>
  </si>
  <si>
    <t>negligence</t>
  </si>
  <si>
    <t>vocalists</t>
  </si>
  <si>
    <t>francis crick</t>
  </si>
  <si>
    <t>social role</t>
  </si>
  <si>
    <t>lighting in libraries</t>
  </si>
  <si>
    <t>consideration</t>
  </si>
  <si>
    <t>sax</t>
  </si>
  <si>
    <t>joseph lister, 1st baron lister</t>
  </si>
  <si>
    <t>sick role</t>
  </si>
  <si>
    <t>electric light</t>
  </si>
  <si>
    <t>estoppel</t>
  </si>
  <si>
    <t>motown</t>
  </si>
  <si>
    <t>alexander fleming</t>
  </si>
  <si>
    <t>cast iron</t>
  </si>
  <si>
    <t>grain</t>
  </si>
  <si>
    <t>rehabilitation</t>
  </si>
  <si>
    <t>flamenco</t>
  </si>
  <si>
    <t>library stack</t>
  </si>
  <si>
    <t>runner</t>
  </si>
  <si>
    <t>romford</t>
  </si>
  <si>
    <t>marimba</t>
  </si>
  <si>
    <t>saint roch</t>
  </si>
  <si>
    <t>distributed library</t>
  </si>
  <si>
    <t>recreational drugs</t>
  </si>
  <si>
    <t>assault</t>
  </si>
  <si>
    <t>ringtone</t>
  </si>
  <si>
    <t>saint quentin</t>
  </si>
  <si>
    <t>huntington's</t>
  </si>
  <si>
    <t>online public access catalogue</t>
  </si>
  <si>
    <t>apomixis</t>
  </si>
  <si>
    <t>battery</t>
  </si>
  <si>
    <t>trombone</t>
  </si>
  <si>
    <t>archangel raphael</t>
  </si>
  <si>
    <t>polygenic</t>
  </si>
  <si>
    <t>el cerrito del norte</t>
  </si>
  <si>
    <t>lion's foot</t>
  </si>
  <si>
    <t>trespass</t>
  </si>
  <si>
    <t>skiffle</t>
  </si>
  <si>
    <t>saint pantaleon</t>
  </si>
  <si>
    <t>total institution</t>
  </si>
  <si>
    <t>bay area rapid transit</t>
  </si>
  <si>
    <t>lieder</t>
  </si>
  <si>
    <t>saint luke the evangelist</t>
  </si>
  <si>
    <t>josef breuer</t>
  </si>
  <si>
    <t>index card</t>
  </si>
  <si>
    <t>autopolyploid</t>
  </si>
  <si>
    <t>prison</t>
  </si>
  <si>
    <t>deejay</t>
  </si>
  <si>
    <t>patron saints of occupations and activities</t>
  </si>
  <si>
    <t>alfred adler</t>
  </si>
  <si>
    <t>library website</t>
  </si>
  <si>
    <t>madrigals</t>
  </si>
  <si>
    <t>cochrane collaboration</t>
  </si>
  <si>
    <t>otto rank</t>
  </si>
  <si>
    <t>online public access catalog</t>
  </si>
  <si>
    <t>epidermis</t>
  </si>
  <si>
    <t>musical composition</t>
  </si>
  <si>
    <t>sigmund freud</t>
  </si>
  <si>
    <t>google scholar</t>
  </si>
  <si>
    <t>endopolyploidy</t>
  </si>
  <si>
    <t>gut string</t>
  </si>
  <si>
    <t>systematic review</t>
  </si>
  <si>
    <t>human sexuality</t>
  </si>
  <si>
    <t>online computer library center</t>
  </si>
  <si>
    <t>mitosis</t>
  </si>
  <si>
    <t>intention</t>
  </si>
  <si>
    <t>republic of ireland</t>
  </si>
  <si>
    <t>psychological repression</t>
  </si>
  <si>
    <t>information literacy</t>
  </si>
  <si>
    <t>salicylic acid</t>
  </si>
  <si>
    <t>jury</t>
  </si>
  <si>
    <t>operetta</t>
  </si>
  <si>
    <t>genetic disorder</t>
  </si>
  <si>
    <t>free association</t>
  </si>
  <si>
    <t>john cotton dana</t>
  </si>
  <si>
    <t>allopolyploid</t>
  </si>
  <si>
    <t>steel strings</t>
  </si>
  <si>
    <t>human genetics</t>
  </si>
  <si>
    <t>dream interpretation</t>
  </si>
  <si>
    <t>library instruction</t>
  </si>
  <si>
    <t>polyphyletic</t>
  </si>
  <si>
    <t>paisley</t>
  </si>
  <si>
    <t>red-crowned crane</t>
  </si>
  <si>
    <t>side effect</t>
  </si>
  <si>
    <t>collective unconscious</t>
  </si>
  <si>
    <t>library management</t>
  </si>
  <si>
    <t>monarchy</t>
  </si>
  <si>
    <t>electric piano</t>
  </si>
  <si>
    <t>azo dye</t>
  </si>
  <si>
    <t>jungian archetypes</t>
  </si>
  <si>
    <t>opium poppy</t>
  </si>
  <si>
    <t>graphic equalizer</t>
  </si>
  <si>
    <t>paul ehrlich</t>
  </si>
  <si>
    <t>effects unit</t>
  </si>
  <si>
    <t>louis pasteur</t>
  </si>
  <si>
    <t>analytical psychology</t>
  </si>
  <si>
    <t>hexaploid</t>
  </si>
  <si>
    <t>covenant</t>
  </si>
  <si>
    <t>chinese musical system</t>
  </si>
  <si>
    <t>hyoscine hydrobromide</t>
  </si>
  <si>
    <t>archetypal psychology</t>
  </si>
  <si>
    <t>triploid</t>
  </si>
  <si>
    <t>phonograph</t>
  </si>
  <si>
    <t>vinca alkaloid</t>
  </si>
  <si>
    <t>feebleminded</t>
  </si>
  <si>
    <t>monophyletic</t>
  </si>
  <si>
    <t>20th century classical music</t>
  </si>
  <si>
    <t>harvey cushing</t>
  </si>
  <si>
    <t>cia</t>
  </si>
  <si>
    <t>cycad</t>
  </si>
  <si>
    <t>gramophone record</t>
  </si>
  <si>
    <t>william osler</t>
  </si>
  <si>
    <t>process oriented psychology</t>
  </si>
  <si>
    <t>ginkgo</t>
  </si>
  <si>
    <t>tin pan alley</t>
  </si>
  <si>
    <t>nikolai korotkov</t>
  </si>
  <si>
    <t>lesion</t>
  </si>
  <si>
    <t>native americans in the united states</t>
  </si>
  <si>
    <t>hanging</t>
  </si>
  <si>
    <t>32 bar form</t>
  </si>
  <si>
    <t>chimpanzee</t>
  </si>
  <si>
    <t>moss</t>
  </si>
  <si>
    <t>southampton</t>
  </si>
  <si>
    <t>verse-chorus form</t>
  </si>
  <si>
    <t>claude bernard</t>
  </si>
  <si>
    <t>abduction</t>
  </si>
  <si>
    <t>brassicaceae</t>
  </si>
  <si>
    <t>causation</t>
  </si>
  <si>
    <t>homophony</t>
  </si>
  <si>
    <t>jean-martin charcot</t>
  </si>
  <si>
    <t>pharmaceutical industry</t>
  </si>
  <si>
    <t>law of israel</t>
  </si>
  <si>
    <t>strophic form</t>
  </si>
  <si>
    <t>kitasato shibasaburō</t>
  </si>
  <si>
    <t>independence</t>
  </si>
  <si>
    <t>eastern orthodox church</t>
  </si>
  <si>
    <t>twelve bar blues</t>
  </si>
  <si>
    <t>alexandre yersin</t>
  </si>
  <si>
    <t>replication</t>
  </si>
  <si>
    <t>red wine</t>
  </si>
  <si>
    <t>anglican communion</t>
  </si>
  <si>
    <t>fortepiano</t>
  </si>
  <si>
    <t>salvador luria</t>
  </si>
  <si>
    <t>devonian</t>
  </si>
  <si>
    <t>muslim world</t>
  </si>
  <si>
    <t>the oxford companion to music</t>
  </si>
  <si>
    <t>saints cosmas and damian</t>
  </si>
  <si>
    <t>hypothesis</t>
  </si>
  <si>
    <t>reseda luteola</t>
  </si>
  <si>
    <t>ottoman empire</t>
  </si>
  <si>
    <t>percy scholes</t>
  </si>
  <si>
    <t>isatis tinctoria</t>
  </si>
  <si>
    <t>islamic resurgence</t>
  </si>
  <si>
    <t>shape note</t>
  </si>
  <si>
    <t>bodywork</t>
  </si>
  <si>
    <t>lincoln green</t>
  </si>
  <si>
    <t>world politics</t>
  </si>
  <si>
    <t>alfred mann</t>
  </si>
  <si>
    <t>hepatitis</t>
  </si>
  <si>
    <t>sporangium</t>
  </si>
  <si>
    <t>charles de secondat, baron de montesquieu</t>
  </si>
  <si>
    <t>programme music</t>
  </si>
  <si>
    <t>mit</t>
  </si>
  <si>
    <t>integument</t>
  </si>
  <si>
    <t>the spirit of the laws</t>
  </si>
  <si>
    <t>symphonic poem</t>
  </si>
  <si>
    <t>rose madder</t>
  </si>
  <si>
    <t>separation of powers</t>
  </si>
  <si>
    <t>sumer is icumen in</t>
  </si>
  <si>
    <t>lsd</t>
  </si>
  <si>
    <t>germination</t>
  </si>
  <si>
    <t>thomas hobbes</t>
  </si>
  <si>
    <t>entertain others</t>
  </si>
  <si>
    <t>counsellor</t>
  </si>
  <si>
    <t>particle board</t>
  </si>
  <si>
    <t>supreme court of the united states</t>
  </si>
  <si>
    <t>sound good</t>
  </si>
  <si>
    <t>vegetable oil</t>
  </si>
  <si>
    <t>high court of australia</t>
  </si>
  <si>
    <t>soul music</t>
  </si>
  <si>
    <t>therapist</t>
  </si>
  <si>
    <t>epicuticular wax</t>
  </si>
  <si>
    <t>cogers</t>
  </si>
  <si>
    <t>harmonica</t>
  </si>
  <si>
    <t>compliance</t>
  </si>
  <si>
    <t>natural rubber</t>
  </si>
  <si>
    <t>supreme court of the united kingdom</t>
  </si>
  <si>
    <t>musical key</t>
  </si>
  <si>
    <t>cour de cassation</t>
  </si>
  <si>
    <t>minimalism</t>
  </si>
  <si>
    <t>methyl cellulose</t>
  </si>
  <si>
    <t>da capo</t>
  </si>
  <si>
    <t>gratitude</t>
  </si>
  <si>
    <t>fossil fuel</t>
  </si>
  <si>
    <t>brown v. board of education</t>
  </si>
  <si>
    <t>read music</t>
  </si>
  <si>
    <t>happiness</t>
  </si>
  <si>
    <t>transgene</t>
  </si>
  <si>
    <t>racial segregation in the united states</t>
  </si>
  <si>
    <t>thirty-two-bar form</t>
  </si>
  <si>
    <t>erik erikson</t>
  </si>
  <si>
    <t>parol evidence rule</t>
  </si>
  <si>
    <t>concerto grosso</t>
  </si>
  <si>
    <t>melanie klein</t>
  </si>
  <si>
    <t>sulphur</t>
  </si>
  <si>
    <t>fourteenth amendment to the united states constitution</t>
  </si>
  <si>
    <t>arch form</t>
  </si>
  <si>
    <t>donald winnicott</t>
  </si>
  <si>
    <t>magnesium</t>
  </si>
  <si>
    <t>exclusionary rule</t>
  </si>
  <si>
    <t>something hear</t>
  </si>
  <si>
    <t>karen horney</t>
  </si>
  <si>
    <t>calcium</t>
  </si>
  <si>
    <t>volstead act</t>
  </si>
  <si>
    <t>ground bass</t>
  </si>
  <si>
    <t>john bowlby</t>
  </si>
  <si>
    <t>potassium</t>
  </si>
  <si>
    <t>ex post facto</t>
  </si>
  <si>
    <t>anna freud</t>
  </si>
  <si>
    <t>phosphorus</t>
  </si>
  <si>
    <t>ballistic fingerprinting</t>
  </si>
  <si>
    <t>you like music</t>
  </si>
  <si>
    <t>ego psychology</t>
  </si>
  <si>
    <t>nitrogen</t>
  </si>
  <si>
    <t>nonjudicial foreclosure</t>
  </si>
  <si>
    <t>listen to</t>
  </si>
  <si>
    <t>object relations</t>
  </si>
  <si>
    <t>carotenoids</t>
  </si>
  <si>
    <t>eighteenth amendment</t>
  </si>
  <si>
    <t>orchestra hit</t>
  </si>
  <si>
    <t>interpersonal psychoanalysis</t>
  </si>
  <si>
    <t>vacuole</t>
  </si>
  <si>
    <t>magna charta</t>
  </si>
  <si>
    <t>beethoven's fifth symphony</t>
  </si>
  <si>
    <t>euphorbia</t>
  </si>
  <si>
    <t>bandleader</t>
  </si>
  <si>
    <t>relational psychoanalysis</t>
  </si>
  <si>
    <t>methionine</t>
  </si>
  <si>
    <t>grandfather clause</t>
  </si>
  <si>
    <t>riff</t>
  </si>
  <si>
    <t>karl popper</t>
  </si>
  <si>
    <t>cladogram</t>
  </si>
  <si>
    <t>appellate court</t>
  </si>
  <si>
    <t>solo</t>
  </si>
  <si>
    <t>american chemical society</t>
  </si>
  <si>
    <t>geneva convention</t>
  </si>
  <si>
    <t>music of africa</t>
  </si>
  <si>
    <t>abraham maslow</t>
  </si>
  <si>
    <t>climacteric</t>
  </si>
  <si>
    <t>testamentary trust</t>
  </si>
  <si>
    <t>bali</t>
  </si>
  <si>
    <t>maslow's hierarchy of needs</t>
  </si>
  <si>
    <t>purine</t>
  </si>
  <si>
    <t>adverse possession</t>
  </si>
  <si>
    <t>paleolithic flutes</t>
  </si>
  <si>
    <t>carl rogers</t>
  </si>
  <si>
    <t>adenine</t>
  </si>
  <si>
    <t>conscience clause</t>
  </si>
  <si>
    <t>squeezebox</t>
  </si>
  <si>
    <t>client-centered therapy</t>
  </si>
  <si>
    <t>leaves</t>
  </si>
  <si>
    <t>antitrust laws</t>
  </si>
  <si>
    <t>fluegelhorn</t>
  </si>
  <si>
    <t>adventitious</t>
  </si>
  <si>
    <t>intrastate commerce</t>
  </si>
  <si>
    <t>honkytonk</t>
  </si>
  <si>
    <t>martin heidegger</t>
  </si>
  <si>
    <t>stolons</t>
  </si>
  <si>
    <t>jus sanguinis</t>
  </si>
  <si>
    <t>blacc</t>
  </si>
  <si>
    <t>rollo may</t>
  </si>
  <si>
    <t>tubers</t>
  </si>
  <si>
    <t>epitonic</t>
  </si>
  <si>
    <t>existential therapy</t>
  </si>
  <si>
    <t>doctrine of precedent</t>
  </si>
  <si>
    <t>highlife</t>
  </si>
  <si>
    <t>ludwig binswanger</t>
  </si>
  <si>
    <t>parliamentary sovereignty</t>
  </si>
  <si>
    <t>woodshedding</t>
  </si>
  <si>
    <t>george kelly</t>
  </si>
  <si>
    <t>communist state</t>
  </si>
  <si>
    <t>chillout</t>
  </si>
  <si>
    <t>human nature</t>
  </si>
  <si>
    <t>supreme constitutional court of egypt</t>
  </si>
  <si>
    <t>contradance</t>
  </si>
  <si>
    <t>viktor frankl</t>
  </si>
  <si>
    <t>layering</t>
  </si>
  <si>
    <t>guardian council</t>
  </si>
  <si>
    <t>folktronica</t>
  </si>
  <si>
    <t>conifer</t>
  </si>
  <si>
    <t>houses of parliament</t>
  </si>
  <si>
    <t>keyboarder</t>
  </si>
  <si>
    <t>id, ego, and super-ego</t>
  </si>
  <si>
    <t>azalea</t>
  </si>
  <si>
    <t>united states congress</t>
  </si>
  <si>
    <t>jazzer</t>
  </si>
  <si>
    <t>trait theorist</t>
  </si>
  <si>
    <t>self-defense</t>
  </si>
  <si>
    <t>sarod</t>
  </si>
  <si>
    <t>parliament of italy</t>
  </si>
  <si>
    <t>dorati</t>
  </si>
  <si>
    <t>clinical psychologist</t>
  </si>
  <si>
    <t>national assembly of france</t>
  </si>
  <si>
    <t>carry tune</t>
  </si>
  <si>
    <t>oak</t>
  </si>
  <si>
    <t>federal republic</t>
  </si>
  <si>
    <t>concert hall</t>
  </si>
  <si>
    <t>associate professor</t>
  </si>
  <si>
    <t>biological life cycle</t>
  </si>
  <si>
    <t>parliamentary system</t>
  </si>
  <si>
    <t>divje babe flute</t>
  </si>
  <si>
    <t>assistant professor</t>
  </si>
  <si>
    <t>phytopathology</t>
  </si>
  <si>
    <t>head of government</t>
  </si>
  <si>
    <t>cave bear</t>
  </si>
  <si>
    <t>totipotent</t>
  </si>
  <si>
    <t>motion of no confidence</t>
  </si>
  <si>
    <t>rhythm and blue</t>
  </si>
  <si>
    <t>empirical evidence</t>
  </si>
  <si>
    <t>head of state</t>
  </si>
  <si>
    <t>set to music</t>
  </si>
  <si>
    <t>pluripotent</t>
  </si>
  <si>
    <t>president of germany</t>
  </si>
  <si>
    <t>trill</t>
  </si>
  <si>
    <t>surface runoff</t>
  </si>
  <si>
    <t>federal convention</t>
  </si>
  <si>
    <t>accent</t>
  </si>
  <si>
    <t>ramify</t>
  </si>
  <si>
    <t>queen of the united kingdom</t>
  </si>
  <si>
    <t>giovanni da palestrina</t>
  </si>
  <si>
    <t>lenticel</t>
  </si>
  <si>
    <t>hereditary monarchy</t>
  </si>
  <si>
    <t>tune it</t>
  </si>
  <si>
    <t>floristics</t>
  </si>
  <si>
    <t>president of austria</t>
  </si>
  <si>
    <t>rest</t>
  </si>
  <si>
    <t>cum laude</t>
  </si>
  <si>
    <t>bryology</t>
  </si>
  <si>
    <t>presidential system</t>
  </si>
  <si>
    <t>hurrian song</t>
  </si>
  <si>
    <t>existentialist philosophy</t>
  </si>
  <si>
    <t>drosophila</t>
  </si>
  <si>
    <t>president of the united states</t>
  </si>
  <si>
    <t>cultural anthropologist</t>
  </si>
  <si>
    <t>apogamy</t>
  </si>
  <si>
    <t>president of brazil</t>
  </si>
  <si>
    <t>factor analysis</t>
  </si>
  <si>
    <t>deliquesce</t>
  </si>
  <si>
    <t>lead vocal</t>
  </si>
  <si>
    <t>extraversion and introversion</t>
  </si>
  <si>
    <t>cicatrix</t>
  </si>
  <si>
    <t>foreign minister</t>
  </si>
  <si>
    <t>raymond cattell</t>
  </si>
  <si>
    <t>holdridge life zones</t>
  </si>
  <si>
    <t>defence minister</t>
  </si>
  <si>
    <t>form of expression</t>
  </si>
  <si>
    <t>16 personality factors</t>
  </si>
  <si>
    <t>abiotic component</t>
  </si>
  <si>
    <t>medieval england</t>
  </si>
  <si>
    <t>woodworth personal data sheet</t>
  </si>
  <si>
    <t>biotic components</t>
  </si>
  <si>
    <t>criminal court</t>
  </si>
  <si>
    <t>predynastic egypt</t>
  </si>
  <si>
    <t>myers–briggs type indicator</t>
  </si>
  <si>
    <t>tropical rainforest</t>
  </si>
  <si>
    <t>assize court</t>
  </si>
  <si>
    <t>plaisir</t>
  </si>
  <si>
    <t>psychological types</t>
  </si>
  <si>
    <t>plant defence against herbivory</t>
  </si>
  <si>
    <t>show trial</t>
  </si>
  <si>
    <t>old kingdom</t>
  </si>
  <si>
    <t>strong interest inventory</t>
  </si>
  <si>
    <t>parasitic plant</t>
  </si>
  <si>
    <t>louis xiv of france</t>
  </si>
  <si>
    <t>dance music</t>
  </si>
  <si>
    <t>minnesota multiphasic personality inventory</t>
  </si>
  <si>
    <t>charophyta</t>
  </si>
  <si>
    <t>monopoly on the legitimate use of force</t>
  </si>
  <si>
    <t>universal language</t>
  </si>
  <si>
    <t>charophyceae</t>
  </si>
  <si>
    <t>failed state</t>
  </si>
  <si>
    <t>jouissance</t>
  </si>
  <si>
    <t>reparenting</t>
  </si>
  <si>
    <t>embryophyta</t>
  </si>
  <si>
    <t>boogie woogie</t>
  </si>
  <si>
    <t>p-value</t>
  </si>
  <si>
    <t>honey bee</t>
  </si>
  <si>
    <t>friedrich melchior, baron von grimm</t>
  </si>
  <si>
    <t>george gershwin</t>
  </si>
  <si>
    <t>rebirthing</t>
  </si>
  <si>
    <t>streptophytina</t>
  </si>
  <si>
    <t>european convention on human rights</t>
  </si>
  <si>
    <t>double clarinet</t>
  </si>
  <si>
    <t>null-hypothesis</t>
  </si>
  <si>
    <t>dispersal vector</t>
  </si>
  <si>
    <t>religious song</t>
  </si>
  <si>
    <t>electroencephalogram</t>
  </si>
  <si>
    <t>gnetophyta</t>
  </si>
  <si>
    <t>red tape</t>
  </si>
  <si>
    <t>new wave</t>
  </si>
  <si>
    <t>psychoeducation</t>
  </si>
  <si>
    <t>hornwort</t>
  </si>
  <si>
    <t>bar council</t>
  </si>
  <si>
    <t>mkultra</t>
  </si>
  <si>
    <t>pteridophyte</t>
  </si>
  <si>
    <t>law society</t>
  </si>
  <si>
    <t>play guitar</t>
  </si>
  <si>
    <t>c. s. peirce</t>
  </si>
  <si>
    <t>historical climatology</t>
  </si>
  <si>
    <t>bachelor of laws</t>
  </si>
  <si>
    <t>folk song</t>
  </si>
  <si>
    <t>joseph jastrow</t>
  </si>
  <si>
    <t>bachelor of civil law</t>
  </si>
  <si>
    <t>musicologist</t>
  </si>
  <si>
    <t>freudian slip</t>
  </si>
  <si>
    <t>lycopodiophyta</t>
  </si>
  <si>
    <t>juris doctor</t>
  </si>
  <si>
    <t>the psychopathology of everyday life</t>
  </si>
  <si>
    <t>sphenophyllales</t>
  </si>
  <si>
    <t>master of laws</t>
  </si>
  <si>
    <t>acousmatic</t>
  </si>
  <si>
    <t>pierre janet</t>
  </si>
  <si>
    <t>geologic timescale</t>
  </si>
  <si>
    <t>master of legal studies</t>
  </si>
  <si>
    <t>karaoke machine</t>
  </si>
  <si>
    <t>implicit memory</t>
  </si>
  <si>
    <t>progymnosperm</t>
  </si>
  <si>
    <t>bar professional training course</t>
  </si>
  <si>
    <t>pipe up</t>
  </si>
  <si>
    <t>explicit memory</t>
  </si>
  <si>
    <t>megaspore</t>
  </si>
  <si>
    <t>doctor of laws</t>
  </si>
  <si>
    <t>mortimer wheeler</t>
  </si>
  <si>
    <t>subliminal stimulus</t>
  </si>
  <si>
    <t>land plants</t>
  </si>
  <si>
    <t>admission to the bar</t>
  </si>
  <si>
    <t>bel canto</t>
  </si>
  <si>
    <t>john bargh</t>
  </si>
  <si>
    <t>ozone depletion</t>
  </si>
  <si>
    <t>doctor of law</t>
  </si>
  <si>
    <t>emotions</t>
  </si>
  <si>
    <t>neuroscience of free will</t>
  </si>
  <si>
    <t>famennian</t>
  </si>
  <si>
    <t>legal research</t>
  </si>
  <si>
    <t>intellect</t>
  </si>
  <si>
    <t>daniel wegner</t>
  </si>
  <si>
    <t>pteridospermatophyta</t>
  </si>
  <si>
    <t>law report</t>
  </si>
  <si>
    <t>ellen langer</t>
  </si>
  <si>
    <t>habitat destruction</t>
  </si>
  <si>
    <t>legal periodical</t>
  </si>
  <si>
    <t>africa</t>
  </si>
  <si>
    <t>illusion of control</t>
  </si>
  <si>
    <t>endangered species</t>
  </si>
  <si>
    <t>dispute resolution</t>
  </si>
  <si>
    <t>ilango adigal</t>
  </si>
  <si>
    <t>drive theory</t>
  </si>
  <si>
    <t>mendelian inheritance</t>
  </si>
  <si>
    <t>alternative dispute resolution</t>
  </si>
  <si>
    <t>lounge music</t>
  </si>
  <si>
    <t>reality principle</t>
  </si>
  <si>
    <t>barbara mcclintock</t>
  </si>
  <si>
    <t>classical republicanism</t>
  </si>
  <si>
    <t>asian music</t>
  </si>
  <si>
    <t>beyond the pleasure principle</t>
  </si>
  <si>
    <t>gynoecium</t>
  </si>
  <si>
    <t>georg wilhelm friedrich hegel</t>
  </si>
  <si>
    <t>arabic music</t>
  </si>
  <si>
    <t>death drive</t>
  </si>
  <si>
    <t>mentha aquatica</t>
  </si>
  <si>
    <t>elements of the philosophy of right</t>
  </si>
  <si>
    <t>repetition compulsion</t>
  </si>
  <si>
    <t>mentha spicata</t>
  </si>
  <si>
    <t>central asian music</t>
  </si>
  <si>
    <t>clark hull</t>
  </si>
  <si>
    <t>psychodynamic psychotherapy</t>
  </si>
  <si>
    <t>geoffrey robertson qc</t>
  </si>
  <si>
    <t>east asian music</t>
  </si>
  <si>
    <t>drive reduction theory</t>
  </si>
  <si>
    <t>self-incompatibility in plants</t>
  </si>
  <si>
    <t>freedom of speech</t>
  </si>
  <si>
    <t>slave</t>
  </si>
  <si>
    <t>roy baumeister</t>
  </si>
  <si>
    <t>plant reproductive morphology</t>
  </si>
  <si>
    <t>freedom of association</t>
  </si>
  <si>
    <t>south asian music</t>
  </si>
  <si>
    <t>moral development</t>
  </si>
  <si>
    <t>phragmoplast</t>
  </si>
  <si>
    <t>deliberative democracy</t>
  </si>
  <si>
    <t>resonance</t>
  </si>
  <si>
    <t>phytohormone</t>
  </si>
  <si>
    <t>private law</t>
  </si>
  <si>
    <t>southeast asian music</t>
  </si>
  <si>
    <t>twin studies</t>
  </si>
  <si>
    <t>echinocactus</t>
  </si>
  <si>
    <t>civil law(legal system)</t>
  </si>
  <si>
    <t>polyrhythm</t>
  </si>
  <si>
    <t>adoption study</t>
  </si>
  <si>
    <t>photomorphogenesis</t>
  </si>
  <si>
    <t>law of obligations</t>
  </si>
  <si>
    <t>chinese classical music</t>
  </si>
  <si>
    <t>phytochrome</t>
  </si>
  <si>
    <t>hague convention on the law applicable to trusts and on their recognition</t>
  </si>
  <si>
    <t>persian traditional music</t>
  </si>
  <si>
    <t>genome sequencing</t>
  </si>
  <si>
    <t>eukarya</t>
  </si>
  <si>
    <t>civil liberties</t>
  </si>
  <si>
    <t>jail</t>
  </si>
  <si>
    <t>genome-wide association studies</t>
  </si>
  <si>
    <t>ethephon</t>
  </si>
  <si>
    <t>law of the united states</t>
  </si>
  <si>
    <t>express your feel</t>
  </si>
  <si>
    <t>positional cloning</t>
  </si>
  <si>
    <t>hemicellulose</t>
  </si>
  <si>
    <t>law of france</t>
  </si>
  <si>
    <t>psychological testing</t>
  </si>
  <si>
    <t>amyloplasts</t>
  </si>
  <si>
    <t>bill of rights</t>
  </si>
  <si>
    <t>semitic people</t>
  </si>
  <si>
    <t>imperial examination</t>
  </si>
  <si>
    <t>areoles</t>
  </si>
  <si>
    <t>law of the united kingdom</t>
  </si>
  <si>
    <t>observation</t>
  </si>
  <si>
    <t>clark wissler</t>
  </si>
  <si>
    <t>body politic</t>
  </si>
  <si>
    <t>night club</t>
  </si>
  <si>
    <t>ministry of national education</t>
  </si>
  <si>
    <t>abscission</t>
  </si>
  <si>
    <t>constitutional convention</t>
  </si>
  <si>
    <t>alfred binet</t>
  </si>
  <si>
    <t>homoplasies</t>
  </si>
  <si>
    <t>belt out</t>
  </si>
  <si>
    <t>théodore simon</t>
  </si>
  <si>
    <t>diterpene</t>
  </si>
  <si>
    <t>charitable trust</t>
  </si>
  <si>
    <t>classical music period</t>
  </si>
  <si>
    <t>mental age</t>
  </si>
  <si>
    <t>jasmonate</t>
  </si>
  <si>
    <t>south sea bubble</t>
  </si>
  <si>
    <t>tune in</t>
  </si>
  <si>
    <t>henry h. goddard</t>
  </si>
  <si>
    <t>elaioplast</t>
  </si>
  <si>
    <t>peter king, 1st baron king</t>
  </si>
  <si>
    <t>floor filler</t>
  </si>
  <si>
    <t>lewis m. terman</t>
  </si>
  <si>
    <t>pereskia</t>
  </si>
  <si>
    <t>conflict of interest</t>
  </si>
  <si>
    <t>backup vocal</t>
  </si>
  <si>
    <t>streptophyte</t>
  </si>
  <si>
    <t>romford market</t>
  </si>
  <si>
    <t>stanford–binet intelligence scales</t>
  </si>
  <si>
    <t>plesiomorphies</t>
  </si>
  <si>
    <t>keech v sandford</t>
  </si>
  <si>
    <t>aptitude</t>
  </si>
  <si>
    <t>apomorphies</t>
  </si>
  <si>
    <t>labour theory of property</t>
  </si>
  <si>
    <t>rap music</t>
  </si>
  <si>
    <t>college entrance examination board</t>
  </si>
  <si>
    <t>gibberelins</t>
  </si>
  <si>
    <t>friedrich carl von savigny</t>
  </si>
  <si>
    <t>scholastic aptitude test</t>
  </si>
  <si>
    <t>saintpaulia</t>
  </si>
  <si>
    <t>lord chief justice pratt</t>
  </si>
  <si>
    <t>sing cowboy</t>
  </si>
  <si>
    <t>black americans</t>
  </si>
  <si>
    <t>bladderwort</t>
  </si>
  <si>
    <t>chimney sweep</t>
  </si>
  <si>
    <t>horace mann bond</t>
  </si>
  <si>
    <t>trentepohliales</t>
  </si>
  <si>
    <t>armory v delamirie</t>
  </si>
  <si>
    <t>creativity</t>
  </si>
  <si>
    <t>allison davis</t>
  </si>
  <si>
    <t>heliotropism</t>
  </si>
  <si>
    <t>commercial law</t>
  </si>
  <si>
    <t>theatre of ancient greece</t>
  </si>
  <si>
    <t>compulsory sterilization</t>
  </si>
  <si>
    <t>geotropism</t>
  </si>
  <si>
    <t>leasehold estate</t>
  </si>
  <si>
    <t>music of greece</t>
  </si>
  <si>
    <t>buck v. bell</t>
  </si>
  <si>
    <t>zeatin</t>
  </si>
  <si>
    <t>mortgage law</t>
  </si>
  <si>
    <t>european classical music</t>
  </si>
  <si>
    <t>test validity</t>
  </si>
  <si>
    <t>cytokinesis</t>
  </si>
  <si>
    <t>in personam</t>
  </si>
  <si>
    <t>professional psychology</t>
  </si>
  <si>
    <t>cytokinin</t>
  </si>
  <si>
    <t>in rem</t>
  </si>
  <si>
    <t>alpine climate</t>
  </si>
  <si>
    <t>labour law</t>
  </si>
  <si>
    <t>eastern europe</t>
  </si>
  <si>
    <t>morton prince</t>
  </si>
  <si>
    <t>sexual reproduction</t>
  </si>
  <si>
    <t>slander and libel</t>
  </si>
  <si>
    <t>community mental health service</t>
  </si>
  <si>
    <t>sexually reproducing</t>
  </si>
  <si>
    <t>proximate cause</t>
  </si>
  <si>
    <t>behavioral therapy</t>
  </si>
  <si>
    <t>chromosome number</t>
  </si>
  <si>
    <t>breach of duty in english law</t>
  </si>
  <si>
    <t>cognitive-behavior therapy</t>
  </si>
  <si>
    <t>hybridization event</t>
  </si>
  <si>
    <t>duty of care</t>
  </si>
  <si>
    <t>seikilos epitaph</t>
  </si>
  <si>
    <t>bertram brown</t>
  </si>
  <si>
    <t>reproductively isolated</t>
  </si>
  <si>
    <t>lord atkin</t>
  </si>
  <si>
    <t>elementa harmonica</t>
  </si>
  <si>
    <t>brain damage</t>
  </si>
  <si>
    <t>sympatric speciation</t>
  </si>
  <si>
    <t>ginger beer</t>
  </si>
  <si>
    <t>medieval music</t>
  </si>
  <si>
    <t>clinical neuropsychology</t>
  </si>
  <si>
    <t>vegetative propagation</t>
  </si>
  <si>
    <t>donoghue v stevenson</t>
  </si>
  <si>
    <t>roman catholic church</t>
  </si>
  <si>
    <t>mental health profession</t>
  </si>
  <si>
    <t>common wheat</t>
  </si>
  <si>
    <t>unjust enrichment</t>
  </si>
  <si>
    <t>crisis intervention</t>
  </si>
  <si>
    <t>taraxacum officinale</t>
  </si>
  <si>
    <t>abstraction principle</t>
  </si>
  <si>
    <t>family therapy</t>
  </si>
  <si>
    <t>base pairs</t>
  </si>
  <si>
    <t>law of germany</t>
  </si>
  <si>
    <t>church music</t>
  </si>
  <si>
    <t>therapeutic relationship</t>
  </si>
  <si>
    <t>oryza sativa</t>
  </si>
  <si>
    <t>nathaniel lindley, baron lindley</t>
  </si>
  <si>
    <t>secular music</t>
  </si>
  <si>
    <t>integrative psychotherapy</t>
  </si>
  <si>
    <t>brachypodium distachyon</t>
  </si>
  <si>
    <t>reasonable man</t>
  </si>
  <si>
    <t>jean piaget</t>
  </si>
  <si>
    <t>c4 plants</t>
  </si>
  <si>
    <t>invitation to treat</t>
  </si>
  <si>
    <t>guillaume de machaut</t>
  </si>
  <si>
    <t>jerome bruner</t>
  </si>
  <si>
    <t>pound sterling</t>
  </si>
  <si>
    <t>renaissance music</t>
  </si>
  <si>
    <t>intellectual giftedness</t>
  </si>
  <si>
    <t>green alga</t>
  </si>
  <si>
    <t>carlill v carbolic smoke ball company</t>
  </si>
  <si>
    <t>courtly love</t>
  </si>
  <si>
    <t>prosocial behavior</t>
  </si>
  <si>
    <t>chlamydomonas reinhardtii</t>
  </si>
  <si>
    <t>offer and acceptance</t>
  </si>
  <si>
    <t>guillaume dufay</t>
  </si>
  <si>
    <t>scientific management</t>
  </si>
  <si>
    <t>red alga</t>
  </si>
  <si>
    <t>pacta sunt servanda</t>
  </si>
  <si>
    <t>elton mayo</t>
  </si>
  <si>
    <t>cyanidioschyzon merolae</t>
  </si>
  <si>
    <t>crimes against humanity</t>
  </si>
  <si>
    <t>giovanni pierluigi da palestrina</t>
  </si>
  <si>
    <t>hawthorne effect</t>
  </si>
  <si>
    <t>physcomitrella patens</t>
  </si>
  <si>
    <t>international criminal court</t>
  </si>
  <si>
    <t>thomas morley</t>
  </si>
  <si>
    <t>society for industrial and organizational psychology</t>
  </si>
  <si>
    <t>agrobacterium tumefaciens</t>
  </si>
  <si>
    <t>states parties to the rome statute of the international criminal court</t>
  </si>
  <si>
    <t>organizational psychology</t>
  </si>
  <si>
    <t>ti plasmid</t>
  </si>
  <si>
    <t>community service</t>
  </si>
  <si>
    <t>orlande de lassus</t>
  </si>
  <si>
    <t>job satisfaction</t>
  </si>
  <si>
    <t>horizontal gene transfer</t>
  </si>
  <si>
    <t>cabaret</t>
  </si>
  <si>
    <t>fort oglethorpe, georgia</t>
  </si>
  <si>
    <t>nif gene</t>
  </si>
  <si>
    <t>queen regnant</t>
  </si>
  <si>
    <t>musical ensemble</t>
  </si>
  <si>
    <t>suicide prevention</t>
  </si>
  <si>
    <t>nitrogen fixation</t>
  </si>
  <si>
    <t>royal prerogative</t>
  </si>
  <si>
    <t>string section</t>
  </si>
  <si>
    <t>smoking cessation</t>
  </si>
  <si>
    <t>gene expression</t>
  </si>
  <si>
    <t>john coleridge, 1st baron coleridge</t>
  </si>
  <si>
    <t>psychological warfare</t>
  </si>
  <si>
    <t>r v dudley and stephens</t>
  </si>
  <si>
    <t>brass instrument</t>
  </si>
  <si>
    <t>black propaganda</t>
  </si>
  <si>
    <t>dna methylation</t>
  </si>
  <si>
    <t>insanity defense</t>
  </si>
  <si>
    <t>woodwind instrument</t>
  </si>
  <si>
    <t>stem cells</t>
  </si>
  <si>
    <t>strict liability</t>
  </si>
  <si>
    <t>qualitative psychological research</t>
  </si>
  <si>
    <t>cell line</t>
  </si>
  <si>
    <t>mens rea</t>
  </si>
  <si>
    <t>e. o. wilson</t>
  </si>
  <si>
    <t>scientific agriculture</t>
  </si>
  <si>
    <t>actus reus</t>
  </si>
  <si>
    <t>yogyakarta</t>
  </si>
  <si>
    <t>animal testing on rodents</t>
  </si>
  <si>
    <t>physical geography</t>
  </si>
  <si>
    <t>legal burden of proof</t>
  </si>
  <si>
    <t>indonesia</t>
  </si>
  <si>
    <t>laboratory rat</t>
  </si>
  <si>
    <t>criminal procedure</t>
  </si>
  <si>
    <t>animal testing on non-human primates</t>
  </si>
  <si>
    <t>napoleon i of france</t>
  </si>
  <si>
    <t>stochastic process</t>
  </si>
  <si>
    <t>vessel element</t>
  </si>
  <si>
    <t>dynamic systems</t>
  </si>
  <si>
    <t>guard cell</t>
  </si>
  <si>
    <t>everything which is not forbidden is allowed</t>
  </si>
  <si>
    <t>gamelan</t>
  </si>
  <si>
    <t>mathematical psychology</t>
  </si>
  <si>
    <t>chromatin remodeling</t>
  </si>
  <si>
    <t>charles pratt, 1st earl camden</t>
  </si>
  <si>
    <t>transcranial magnetic stimulation</t>
  </si>
  <si>
    <t>endosymbiotic theory</t>
  </si>
  <si>
    <t>george montague-dunk, 2nd earl of halifax</t>
  </si>
  <si>
    <t>sister clade</t>
  </si>
  <si>
    <t>entick v carrington</t>
  </si>
  <si>
    <t>itunes</t>
  </si>
  <si>
    <t>transpiration stream</t>
  </si>
  <si>
    <t>council of state</t>
  </si>
  <si>
    <t>functional magnetic resonance imaging</t>
  </si>
  <si>
    <t>root hairs</t>
  </si>
  <si>
    <t>functional neuroimaging</t>
  </si>
  <si>
    <t>gibberelic acid</t>
  </si>
  <si>
    <t>delta wave</t>
  </si>
  <si>
    <t>plant nutrition</t>
  </si>
  <si>
    <t>note</t>
  </si>
  <si>
    <t>neural oscillation</t>
  </si>
  <si>
    <t>photoreceptor protein</t>
  </si>
  <si>
    <t>hans berger</t>
  </si>
  <si>
    <t>cell wall</t>
  </si>
  <si>
    <t>scratching</t>
  </si>
  <si>
    <t>exploratory data analysis</t>
  </si>
  <si>
    <t>cork cambium</t>
  </si>
  <si>
    <t>longitudinal studies</t>
  </si>
  <si>
    <t>keyboard</t>
  </si>
  <si>
    <t>cross-sectional studies</t>
  </si>
  <si>
    <t>acetyl-coa carboxylase</t>
  </si>
  <si>
    <t>ipod</t>
  </si>
  <si>
    <t>multivariate statistics</t>
  </si>
  <si>
    <t>observational studies</t>
  </si>
  <si>
    <t>mevalonate pathway</t>
  </si>
  <si>
    <t>mall</t>
  </si>
  <si>
    <t>wisconsin card sorting test</t>
  </si>
  <si>
    <t>abscisic acid</t>
  </si>
  <si>
    <t>david wechsler</t>
  </si>
  <si>
    <t>mass flow</t>
  </si>
  <si>
    <t>neuropsychological tests</t>
  </si>
  <si>
    <t>active transport</t>
  </si>
  <si>
    <t>thalidomide scandal</t>
  </si>
  <si>
    <t>indole-3-acetic acid</t>
  </si>
  <si>
    <t>statistical significance</t>
  </si>
  <si>
    <t>zea mays</t>
  </si>
  <si>
    <t>mashup</t>
  </si>
  <si>
    <t>null hypothesis</t>
  </si>
  <si>
    <t>cell plate</t>
  </si>
  <si>
    <t>remix</t>
  </si>
  <si>
    <t>statistical hypothesis testing</t>
  </si>
  <si>
    <t>lilium columbianum</t>
  </si>
  <si>
    <t>melancholia</t>
  </si>
  <si>
    <t>quasi-experimental design</t>
  </si>
  <si>
    <t>plant stem</t>
  </si>
  <si>
    <t>crossover study</t>
  </si>
  <si>
    <t>plant hormone</t>
  </si>
  <si>
    <t>repeated-measures experiment</t>
  </si>
  <si>
    <t>frits went</t>
  </si>
  <si>
    <t>dependent variable</t>
  </si>
  <si>
    <t>convergent evolution</t>
  </si>
  <si>
    <t>independent variable</t>
  </si>
  <si>
    <t>mimosa pudica</t>
  </si>
  <si>
    <t>mp3</t>
  </si>
  <si>
    <t>randomized controlled trial</t>
  </si>
  <si>
    <t>signal transduction</t>
  </si>
  <si>
    <t>counting</t>
  </si>
  <si>
    <t>true experiment</t>
  </si>
  <si>
    <t>jasminum grandiflorum</t>
  </si>
  <si>
    <t>operational definition</t>
  </si>
  <si>
    <t>sugar beet</t>
  </si>
  <si>
    <t>hierarchical linear modeling</t>
  </si>
  <si>
    <t>systemic acquired resistance</t>
  </si>
  <si>
    <t>johann sebastian bach</t>
  </si>
  <si>
    <t>structural equation modeling</t>
  </si>
  <si>
    <t>vegetative reproduction</t>
  </si>
  <si>
    <t>george frideric handel</t>
  </si>
  <si>
    <t>logistic regression</t>
  </si>
  <si>
    <t>clive a. stace</t>
  </si>
  <si>
    <t>georg philipp telemann</t>
  </si>
  <si>
    <t>multiple linear regression</t>
  </si>
  <si>
    <t>electron microscope</t>
  </si>
  <si>
    <t>pipe organ</t>
  </si>
  <si>
    <t>analysis of variance</t>
  </si>
  <si>
    <t>carl philipp emanuel bach</t>
  </si>
  <si>
    <t>pearson product–moment correlation coefficient</t>
  </si>
  <si>
    <t>jazz band</t>
  </si>
  <si>
    <t>quantitative psychological research</t>
  </si>
  <si>
    <t>christoph willibald gluck</t>
  </si>
  <si>
    <t>body dysmorphic disorder</t>
  </si>
  <si>
    <t>johann christian bach</t>
  </si>
  <si>
    <t>gratitude journal</t>
  </si>
  <si>
    <t>magnetoencephalography</t>
  </si>
  <si>
    <t>nineteenth century</t>
  </si>
  <si>
    <t>kenneth and mamie clark</t>
  </si>
  <si>
    <t>electroencephalography</t>
  </si>
  <si>
    <t>tone poem</t>
  </si>
  <si>
    <t>information operations</t>
  </si>
  <si>
    <t>romantic love</t>
  </si>
  <si>
    <t>psychological operations</t>
  </si>
  <si>
    <t>mind control</t>
  </si>
  <si>
    <t>protolanguage</t>
  </si>
  <si>
    <t>national research act</t>
  </si>
  <si>
    <t>symphony no. 5</t>
  </si>
  <si>
    <t>institutional review board</t>
  </si>
  <si>
    <t>pyotr ilyich tchaikovsky</t>
  </si>
  <si>
    <t>national institutes of health</t>
  </si>
  <si>
    <t>antonín dvořák</t>
  </si>
  <si>
    <t>declaration of helsinki</t>
  </si>
  <si>
    <t>gustav mahler</t>
  </si>
  <si>
    <t>nuremberg code</t>
  </si>
  <si>
    <t>consonance and dissonance</t>
  </si>
  <si>
    <t>informed consent</t>
  </si>
  <si>
    <t>extended chord</t>
  </si>
  <si>
    <t>altered chord</t>
  </si>
  <si>
    <t>facilitated communication</t>
  </si>
  <si>
    <t>percussive instrument</t>
  </si>
  <si>
    <t>london university</t>
  </si>
  <si>
    <t>jazz musician</t>
  </si>
  <si>
    <t>müller-lyer illusion</t>
  </si>
  <si>
    <t>psychedelic rock</t>
  </si>
  <si>
    <t>frequency probability</t>
  </si>
  <si>
    <t>eclectic method</t>
  </si>
  <si>
    <t>statistically significant</t>
  </si>
  <si>
    <t>p value</t>
  </si>
  <si>
    <t>urban culture</t>
  </si>
  <si>
    <t>ronald a. fisher</t>
  </si>
  <si>
    <t>felix mendelssohn</t>
  </si>
  <si>
    <t>effect size</t>
  </si>
  <si>
    <t>serialism</t>
  </si>
  <si>
    <t>jacob cohen</t>
  </si>
  <si>
    <t>edwardian musical comedy</t>
  </si>
  <si>
    <t>replication crisis</t>
  </si>
  <si>
    <t>sociomusicology</t>
  </si>
  <si>
    <t>space science</t>
  </si>
  <si>
    <t>publication bias</t>
  </si>
  <si>
    <t>20th-century music</t>
  </si>
  <si>
    <t>naturalistic observation</t>
  </si>
  <si>
    <t>jane goodall</t>
  </si>
  <si>
    <t>mass market</t>
  </si>
  <si>
    <t>obedience to authority</t>
  </si>
  <si>
    <t>pyotr tchaikovsky</t>
  </si>
  <si>
    <t>milgram experiment</t>
  </si>
  <si>
    <t>upper class</t>
  </si>
  <si>
    <t>stanley milgram</t>
  </si>
  <si>
    <t>music-on-demand</t>
  </si>
  <si>
    <t>authoritarian personality</t>
  </si>
  <si>
    <t>zoomusicology</t>
  </si>
  <si>
    <t>wikinomics</t>
  </si>
  <si>
    <t>dhrupad</t>
  </si>
  <si>
    <t>grounded theory</t>
  </si>
  <si>
    <t>al-farabi</t>
  </si>
  <si>
    <t>case study</t>
  </si>
  <si>
    <t>quadrivium</t>
  </si>
  <si>
    <t>belmont report</t>
  </si>
  <si>
    <t>prosumer</t>
  </si>
  <si>
    <t>20th century</t>
  </si>
  <si>
    <t>musique concrète</t>
  </si>
  <si>
    <t>multitrack recording</t>
  </si>
  <si>
    <t>african american</t>
  </si>
  <si>
    <t>southern united states</t>
  </si>
  <si>
    <t>blue note</t>
  </si>
  <si>
    <t>twelve-tone system</t>
  </si>
  <si>
    <t>swung note</t>
  </si>
  <si>
    <t>american popular music</t>
  </si>
  <si>
    <t>benjamin britten</t>
  </si>
  <si>
    <t>new orleans</t>
  </si>
  <si>
    <t>analog synthesizer</t>
  </si>
  <si>
    <t>music education</t>
  </si>
  <si>
    <t>blues rock</t>
  </si>
  <si>
    <t>progressive rock</t>
  </si>
  <si>
    <t>music therapy</t>
  </si>
  <si>
    <t>experimental rock</t>
  </si>
  <si>
    <t>karlheinz stockhausen</t>
  </si>
  <si>
    <t>electronic music</t>
  </si>
  <si>
    <t>cover song</t>
  </si>
  <si>
    <t>guitar solo</t>
  </si>
  <si>
    <t>music festival</t>
  </si>
  <si>
    <t>music competition</t>
  </si>
  <si>
    <t>oral history</t>
  </si>
  <si>
    <t>playing by ear</t>
  </si>
  <si>
    <t>john adams</t>
  </si>
  <si>
    <t>james macmillan</t>
  </si>
  <si>
    <t>alexander gottlieb baumgarten</t>
  </si>
  <si>
    <t>peter kivy</t>
  </si>
  <si>
    <t>jerrold levinson</t>
  </si>
  <si>
    <t>roger scruton</t>
  </si>
  <si>
    <t>stephen davies</t>
  </si>
  <si>
    <t>new orleans, louisiana</t>
  </si>
  <si>
    <t>eduard hanslick</t>
  </si>
  <si>
    <t>harry partch</t>
  </si>
  <si>
    <t>kyle gann</t>
  </si>
  <si>
    <t>microtonal music</t>
  </si>
  <si>
    <t>la monte young</t>
  </si>
  <si>
    <t>rhys chatham</t>
  </si>
  <si>
    <t>glenn branca</t>
  </si>
  <si>
    <t>just intonation</t>
  </si>
  <si>
    <t>temporal dynamics of music and language</t>
  </si>
  <si>
    <t>empirical research</t>
  </si>
  <si>
    <t>human subject research</t>
  </si>
  <si>
    <t>musical technique</t>
  </si>
  <si>
    <t>music composition</t>
  </si>
  <si>
    <t>scott joplin</t>
  </si>
  <si>
    <t>evolutionary theory</t>
  </si>
  <si>
    <t>linguistic evolution</t>
  </si>
  <si>
    <t>music cognition</t>
  </si>
  <si>
    <t>psychology of music preference</t>
  </si>
  <si>
    <t>music and emotion</t>
  </si>
  <si>
    <t>music-related memory</t>
  </si>
  <si>
    <t>music community</t>
  </si>
  <si>
    <t>low culture</t>
  </si>
  <si>
    <t>chris anderson</t>
  </si>
  <si>
    <t>streaming video</t>
  </si>
  <si>
    <t>cell phone</t>
  </si>
  <si>
    <t>anthony d. williams</t>
  </si>
  <si>
    <t>musical instrument digital interface</t>
  </si>
  <si>
    <t>music video</t>
  </si>
  <si>
    <t>major scale</t>
  </si>
  <si>
    <t>the beatles</t>
  </si>
  <si>
    <t>buddy holly</t>
  </si>
  <si>
    <t>elvis presley</t>
  </si>
  <si>
    <t>little richard</t>
  </si>
  <si>
    <t>bo diddley</t>
  </si>
  <si>
    <t>record label</t>
  </si>
  <si>
    <t>don tapscott</t>
  </si>
  <si>
    <t>chuck berry</t>
  </si>
  <si>
    <t>louis armstrong</t>
  </si>
  <si>
    <t>berne convention for the protection of literary and artistic works</t>
  </si>
  <si>
    <t>audio home recording act</t>
  </si>
  <si>
    <t>pittsburgh press</t>
  </si>
  <si>
    <t>the anatomy of melancholy</t>
  </si>
  <si>
    <t>robert burton</t>
  </si>
  <si>
    <t>niche market</t>
  </si>
  <si>
    <t>exercise and music</t>
  </si>
  <si>
    <t>south india</t>
  </si>
  <si>
    <t>data storage device</t>
  </si>
  <si>
    <t>carnatic music</t>
  </si>
  <si>
    <t>hindustani classical music</t>
  </si>
  <si>
    <t>music of india</t>
  </si>
  <si>
    <t>broadway musical</t>
  </si>
  <si>
    <t>west side story</t>
  </si>
  <si>
    <t>leonard bernstein</t>
  </si>
  <si>
    <t>porgy and bess</t>
  </si>
  <si>
    <t>rhapsody in blue</t>
  </si>
  <si>
    <t>melting pot</t>
  </si>
  <si>
    <t>music of germany</t>
  </si>
  <si>
    <t>music of scotland</t>
  </si>
  <si>
    <t>music of ireland</t>
  </si>
  <si>
    <t>social networking service</t>
  </si>
  <si>
    <t>bluegrass music</t>
  </si>
  <si>
    <t>contemporary commercial music</t>
  </si>
  <si>
    <t>cultural revolution</t>
  </si>
  <si>
    <t>chinese opera</t>
  </si>
  <si>
    <t>bird vocalization</t>
  </si>
  <si>
    <t>nicolas ruwet</t>
  </si>
  <si>
    <t>françois-bernard mâche</t>
  </si>
  <si>
    <t>american federation of musicians</t>
  </si>
  <si>
    <t>musical tuning</t>
  </si>
  <si>
    <t>set theory</t>
  </si>
  <si>
    <t>common practice period</t>
  </si>
  <si>
    <t>systematic musicology</t>
  </si>
  <si>
    <t>theater organ</t>
  </si>
  <si>
    <t>doctor of musical arts</t>
  </si>
  <si>
    <t>doctor of philosophy</t>
  </si>
  <si>
    <t>master of arts</t>
  </si>
  <si>
    <t>master of music</t>
  </si>
  <si>
    <t>law school</t>
  </si>
  <si>
    <t>teachers college</t>
  </si>
  <si>
    <t>library science</t>
  </si>
  <si>
    <t>professional school</t>
  </si>
  <si>
    <t>bachelor of arts</t>
  </si>
  <si>
    <t>bachelor of music</t>
  </si>
  <si>
    <t>undergraduate education</t>
  </si>
  <si>
    <t>singing teacher</t>
  </si>
  <si>
    <t>vocal coach</t>
  </si>
  <si>
    <t>cover band</t>
  </si>
  <si>
    <t>humber college</t>
  </si>
  <si>
    <t>mcgill university</t>
  </si>
  <si>
    <t>berklee college of music</t>
  </si>
  <si>
    <t>manhattan school of music</t>
  </si>
  <si>
    <t>music conservatory</t>
  </si>
  <si>
    <t>music history</t>
  </si>
  <si>
    <t>music teacher</t>
  </si>
  <si>
    <t>indonesian institute of the arts, yogyakarta</t>
  </si>
  <si>
    <t>music appreciation</t>
  </si>
  <si>
    <t>the long tail: why the future of business is selling less of more</t>
  </si>
  <si>
    <t>preschool education</t>
  </si>
  <si>
    <t>online music store</t>
  </si>
  <si>
    <t>cd store</t>
  </si>
  <si>
    <t>file sharing</t>
  </si>
  <si>
    <t>media conglomerate</t>
  </si>
  <si>
    <t>independent record label</t>
  </si>
  <si>
    <t>music publisher</t>
  </si>
  <si>
    <t>folk music of england</t>
  </si>
  <si>
    <t>Social &amp; Urban Studies</t>
  </si>
  <si>
    <t>Law &amp; Politics</t>
  </si>
  <si>
    <t>Sport &amp; Entertainment</t>
  </si>
  <si>
    <t>georges-louis leclerc</t>
  </si>
  <si>
    <t>comte de buffon</t>
  </si>
  <si>
    <t>nan</t>
  </si>
  <si>
    <t/>
  </si>
  <si>
    <t>international code of nomenclature for algae</t>
  </si>
  <si>
    <t>and plants</t>
  </si>
  <si>
    <t>4-dichlorophenoxyacetic acid</t>
  </si>
  <si>
    <t>Domain</t>
  </si>
  <si>
    <t>Feature</t>
  </si>
  <si>
    <t>appliedpsychology</t>
  </si>
  <si>
    <t>age</t>
  </si>
  <si>
    <t>sex</t>
  </si>
  <si>
    <t>computernetworks</t>
  </si>
  <si>
    <t>computervision</t>
  </si>
  <si>
    <t>jersey color (athletes)</t>
  </si>
  <si>
    <t>skin color</t>
  </si>
  <si>
    <t>skin tone</t>
  </si>
  <si>
    <t>skin type</t>
  </si>
  <si>
    <t>weight</t>
  </si>
  <si>
    <t>computervision,experimentalpsychology</t>
  </si>
  <si>
    <t>criticalcaremedicine</t>
  </si>
  <si>
    <t>citizenship</t>
  </si>
  <si>
    <t>birthplace</t>
  </si>
  <si>
    <t>family size</t>
  </si>
  <si>
    <t>birth category</t>
  </si>
  <si>
    <t>family wealth</t>
  </si>
  <si>
    <t>financial status</t>
  </si>
  <si>
    <t>racial-ethnic group</t>
  </si>
  <si>
    <t>healthpolicy</t>
  </si>
  <si>
    <t>informationsystems</t>
  </si>
  <si>
    <t>brand ownership</t>
  </si>
  <si>
    <t>demographics of people featured in entities and their relations</t>
  </si>
  <si>
    <t>gay-friendliness</t>
  </si>
  <si>
    <t>geography and their relations</t>
  </si>
  <si>
    <t>ownership</t>
  </si>
  <si>
    <t>tour availability</t>
  </si>
  <si>
    <t>informationsystems,managementinformationsystems</t>
  </si>
  <si>
    <t>ethnic group</t>
  </si>
  <si>
    <t>publichealth</t>
  </si>
  <si>
    <t>libraryandinformationsciences</t>
  </si>
  <si>
    <t>business size</t>
  </si>
  <si>
    <t>political leaning</t>
  </si>
  <si>
    <t>race and religion</t>
  </si>
  <si>
    <t>textual references to people and their demographics</t>
  </si>
  <si>
    <t>linguistics,informationsystems</t>
  </si>
  <si>
    <t>geography (of author)</t>
  </si>
  <si>
    <t>literature,informationsystems</t>
  </si>
  <si>
    <t>user age</t>
  </si>
  <si>
    <t>news,informationsystems</t>
  </si>
  <si>
    <t>news provider</t>
  </si>
  <si>
    <t>age (maternal)</t>
  </si>
  <si>
    <t>plantscience</t>
  </si>
  <si>
    <t>politicalscience</t>
  </si>
  <si>
    <t>political affiliation (representation in different precincts)</t>
  </si>
  <si>
    <t>urban/rural</t>
  </si>
  <si>
    <t>blood type</t>
  </si>
  <si>
    <t>age (of patient)</t>
  </si>
  <si>
    <t>sleepmedicine</t>
  </si>
  <si>
    <t>socialmedia</t>
  </si>
  <si>
    <t>race/ethnicity</t>
  </si>
  <si>
    <t>socialmedia,linguistics</t>
  </si>
  <si>
    <t>dialect (related to race)</t>
  </si>
  <si>
    <t>socialnetworks</t>
  </si>
  <si>
    <t>socialwork</t>
  </si>
  <si>
    <t>gender of child</t>
  </si>
  <si>
    <t>race and ethnicity</t>
  </si>
  <si>
    <t>socialwork,socialnetworks</t>
  </si>
  <si>
    <t>football conference</t>
  </si>
  <si>
    <t>urbanstudies</t>
  </si>
  <si>
    <t>task</t>
  </si>
  <si>
    <t>fair classification</t>
  </si>
  <si>
    <t>evaluation of data bias</t>
  </si>
  <si>
    <t>limited-label fair classification</t>
  </si>
  <si>
    <t>robust fair classification</t>
  </si>
  <si>
    <t>fairness evaluation of private classification</t>
  </si>
  <si>
    <t>fair graph mining</t>
  </si>
  <si>
    <t>fairness evaluation</t>
  </si>
  <si>
    <t>fair active classification</t>
  </si>
  <si>
    <t>fair ranking evaluation</t>
  </si>
  <si>
    <t>fair clustering</t>
  </si>
  <si>
    <t>bias discovery</t>
  </si>
  <si>
    <t>data bias evaluation</t>
  </si>
  <si>
    <t>fair incremental learning</t>
  </si>
  <si>
    <t>fair data summarization</t>
  </si>
  <si>
    <t>robust fairness evaluation</t>
  </si>
  <si>
    <t>fair anomaly detection</t>
  </si>
  <si>
    <t>fairness evaluation of selective classification</t>
  </si>
  <si>
    <t>fair representation learning</t>
  </si>
  <si>
    <t>fair data generation</t>
  </si>
  <si>
    <t>fairness evaluation through artificial data generation</t>
  </si>
  <si>
    <t>fair few-shot learning</t>
  </si>
  <si>
    <t>fair reinforcement learning</t>
  </si>
  <si>
    <t>fairness evaluation of learnt representations</t>
  </si>
  <si>
    <t>fairness evaluation of private resource allocation</t>
  </si>
  <si>
    <t>fair regression</t>
  </si>
  <si>
    <t>fair clustering under unawareness</t>
  </si>
  <si>
    <t>limited-label fairness evaluation</t>
  </si>
  <si>
    <t>fair preference-based classification</t>
  </si>
  <si>
    <t>fair classification under unawareness</t>
  </si>
  <si>
    <t>fairness evaluation under unawareness</t>
  </si>
  <si>
    <t>rich-subgroup fairness evaluation</t>
  </si>
  <si>
    <t>fair multi-stage classification</t>
  </si>
  <si>
    <t>dynamical fair classification</t>
  </si>
  <si>
    <t>preference-based fair clustering</t>
  </si>
  <si>
    <t>fair subset selection under unawareness</t>
  </si>
  <si>
    <t>fairness evaluation of risk assessment</t>
  </si>
  <si>
    <t>fair preferece-based resource allocation</t>
  </si>
  <si>
    <t>fair pricing evaluation</t>
  </si>
  <si>
    <t>fair risk assessment</t>
  </si>
  <si>
    <t>fair ranking</t>
  </si>
  <si>
    <t>fair regression evaluation</t>
  </si>
  <si>
    <t>fair transfer learning</t>
  </si>
  <si>
    <t>dynamical fairness evaluation</t>
  </si>
  <si>
    <t>fair resource allocation</t>
  </si>
  <si>
    <t>fair active resource allocation</t>
  </si>
  <si>
    <t>preference-based fair classification</t>
  </si>
  <si>
    <t>fairness evaluation in graph mining</t>
  </si>
  <si>
    <t>multi-stage fairness evaluation</t>
  </si>
  <si>
    <t>fair truth discovery</t>
  </si>
  <si>
    <t>fair task assignment</t>
  </si>
  <si>
    <t>fair subset selection</t>
  </si>
  <si>
    <t>rich subgroup fairness evaluation</t>
  </si>
  <si>
    <t>rich-subgroup fair classification</t>
  </si>
  <si>
    <t>fair private classification</t>
  </si>
  <si>
    <t>fairness evaluation of transfer learning</t>
  </si>
  <si>
    <t>fair spatio-temporal process learning</t>
  </si>
  <si>
    <t>fairness evaluation of multi-stage classification</t>
  </si>
  <si>
    <t>fair matching</t>
  </si>
  <si>
    <t>fair sentiment analysis</t>
  </si>
  <si>
    <t>bias discovery in WEs</t>
  </si>
  <si>
    <t>bias evaluation in language models</t>
  </si>
  <si>
    <t>bias evaluation of machine translation</t>
  </si>
  <si>
    <t>bias evaluation in WEs</t>
  </si>
  <si>
    <t>fair sentiment analysis evaluation</t>
  </si>
  <si>
    <t>fair entity resolution evaluation</t>
  </si>
  <si>
    <t>fairness evaluation in entity recognition</t>
  </si>
  <si>
    <t>fair entity resolution</t>
  </si>
  <si>
    <t>fairness evaluation of speech recognition</t>
  </si>
  <si>
    <t>fair federated learning</t>
  </si>
  <si>
    <t>fair advertising</t>
  </si>
  <si>
    <t>dynamical evaluation of fair ranking</t>
  </si>
  <si>
    <t>fairness evaluation of advertisement</t>
  </si>
  <si>
    <t>fair districting for electoral precincts</t>
  </si>
  <si>
    <t>fair graph diffusion</t>
  </si>
  <si>
    <t>fairness matching evaluation</t>
  </si>
  <si>
    <t>fair matching evaluation</t>
  </si>
  <si>
    <t>fairness evaluation of harmful content detection</t>
  </si>
  <si>
    <t>fair toxicity classification</t>
  </si>
  <si>
    <t>fair robust toxicity classification</t>
  </si>
  <si>
    <t>fairness evaluation of toxicity classification</t>
  </si>
  <si>
    <t>bias audit</t>
  </si>
  <si>
    <t>fairness evaluation of sentiment analysis</t>
  </si>
  <si>
    <t>robust fair language model</t>
  </si>
  <si>
    <t>fairness evaluation of language identification</t>
  </si>
  <si>
    <t>fair graph mining evaluation</t>
  </si>
  <si>
    <t>fair graph augmentation</t>
  </si>
  <si>
    <t>fair graph clustering</t>
  </si>
  <si>
    <t>preference-based fair ranking</t>
  </si>
  <si>
    <t>fair routing</t>
  </si>
  <si>
    <t>epilepsy</t>
  </si>
  <si>
    <t>clinical neurology</t>
  </si>
  <si>
    <t>dementia</t>
  </si>
  <si>
    <t>neurologists</t>
  </si>
  <si>
    <t>clinical neurophysiology</t>
  </si>
  <si>
    <t>interventional neurology</t>
  </si>
  <si>
    <t>nerve</t>
  </si>
  <si>
    <t>neurological examination</t>
  </si>
  <si>
    <t>alzheimer's disease</t>
  </si>
  <si>
    <t>physical medicine and rehabilitation</t>
  </si>
  <si>
    <t>parkinson's disease</t>
  </si>
  <si>
    <t>multiple sclerosis</t>
  </si>
  <si>
    <t>pneumogastric</t>
  </si>
  <si>
    <t>vagal</t>
  </si>
  <si>
    <t>astrocytic</t>
  </si>
  <si>
    <t>headache</t>
  </si>
  <si>
    <t>brain death</t>
  </si>
  <si>
    <t>intraoperative neurophysiological monitoring</t>
  </si>
  <si>
    <t>electrodiagnostic medicine</t>
  </si>
  <si>
    <t>neurological disorder</t>
  </si>
  <si>
    <t>emeritus</t>
  </si>
  <si>
    <t>apostolate</t>
  </si>
  <si>
    <t>autonomic nervous system</t>
  </si>
  <si>
    <t>ucsf</t>
  </si>
  <si>
    <t>somatic nervous system</t>
  </si>
  <si>
    <t>tufts</t>
  </si>
  <si>
    <t>nyu</t>
  </si>
  <si>
    <t>neuropathy</t>
  </si>
  <si>
    <t>clinical research</t>
  </si>
  <si>
    <t>seizure</t>
  </si>
  <si>
    <t>physiatry</t>
  </si>
  <si>
    <t>basic research</t>
  </si>
  <si>
    <t>translational research</t>
  </si>
  <si>
    <t>refractory period</t>
  </si>
  <si>
    <t>mass-action principle</t>
  </si>
  <si>
    <t>mass action</t>
  </si>
  <si>
    <t>spinal cord</t>
  </si>
  <si>
    <t>muscular system</t>
  </si>
  <si>
    <t>movement disorder</t>
  </si>
  <si>
    <t>radiculopathy</t>
  </si>
  <si>
    <t>hospice and palliative medicine</t>
  </si>
  <si>
    <t>neuromuscular medicine</t>
  </si>
  <si>
    <t>pain medicine</t>
  </si>
  <si>
    <t>behavioral neurology</t>
  </si>
  <si>
    <t>psychiatrists</t>
  </si>
  <si>
    <t>queen square, london</t>
  </si>
  <si>
    <t>sleep disorders</t>
  </si>
  <si>
    <t>cranial nerves</t>
  </si>
  <si>
    <t>neuromuscular</t>
  </si>
  <si>
    <t>cerebrospinal fluid</t>
  </si>
  <si>
    <t>genetic testing</t>
  </si>
  <si>
    <t>sciatica</t>
  </si>
  <si>
    <t>attention deficit/hyperactivity disorder</t>
  </si>
  <si>
    <t>tourette's syndrome</t>
  </si>
  <si>
    <t>head trauma</t>
  </si>
  <si>
    <t>sequelae</t>
  </si>
  <si>
    <t>neuromuscular disease</t>
  </si>
  <si>
    <t>life support</t>
  </si>
  <si>
    <t>medical student</t>
  </si>
  <si>
    <t>scientists</t>
  </si>
  <si>
    <t>lumbar puncture</t>
  </si>
  <si>
    <t>movement disorders</t>
  </si>
  <si>
    <t>neurointensive care</t>
  </si>
  <si>
    <t>neurological disease</t>
  </si>
  <si>
    <t>electromyography</t>
  </si>
  <si>
    <t>traumatic brain injury</t>
  </si>
  <si>
    <t>joint commission</t>
  </si>
  <si>
    <t>cerebral palsy</t>
  </si>
  <si>
    <t>geriatric medicine</t>
  </si>
  <si>
    <t>neuropsychological assessment</t>
  </si>
  <si>
    <t>american journal of psychiatry</t>
  </si>
  <si>
    <t>huntington disease</t>
  </si>
  <si>
    <t>evoked potentials</t>
  </si>
  <si>
    <t>conceptual model</t>
  </si>
  <si>
    <t>clinical depression</t>
  </si>
  <si>
    <t>neurological disorders</t>
  </si>
  <si>
    <t>lifestyle drugs</t>
  </si>
  <si>
    <t>harvard medical school</t>
  </si>
  <si>
    <t>nerve conduction study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</si>
</sst>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sz val="11.0"/>
      <color rgb="FF96E072"/>
      <name val="Consolas"/>
    </font>
    <font>
      <sz val="11.0"/>
      <color rgb="FFD5CED9"/>
      <name val="Consolas"/>
    </font>
    <font>
      <sz val="11.0"/>
      <color rgb="FF00E8C6"/>
      <name val="Consolas"/>
    </font>
    <font>
      <sz val="11.0"/>
      <color rgb="FFC74DED"/>
      <name val="Consolas"/>
    </font>
    <font>
      <u/>
      <sz val="11.0"/>
      <color rgb="FFD5CED9"/>
      <name val="Consolas"/>
    </font>
    <font>
      <sz val="11.0"/>
      <color rgb="FFFFE66D"/>
      <name val="Consolas"/>
    </font>
    <font>
      <sz val="11.0"/>
      <color rgb="FFF39C12"/>
      <name val="Consolas"/>
    </font>
    <font>
      <u/>
      <sz val="11.0"/>
      <color rgb="FF96E072"/>
      <name val="Consolas"/>
    </font>
    <font>
      <b/>
      <sz val="11.0"/>
      <color theme="1"/>
      <name val="Calibri"/>
    </font>
    <font>
      <sz val="11.0"/>
      <color theme="1"/>
      <name val="Calibri"/>
    </font>
    <font>
      <sz val="11.0"/>
      <color theme="0"/>
      <name val="Calibri"/>
    </font>
    <font>
      <color theme="1"/>
      <name val="Arial"/>
    </font>
    <font>
      <color theme="0"/>
      <name val="Arial"/>
      <scheme val="minor"/>
    </font>
    <font>
      <sz val="11.0"/>
      <color rgb="FF00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  <fill>
      <patternFill patternType="solid">
        <fgColor rgb="FFA2C4C9"/>
        <bgColor rgb="FFA2C4C9"/>
      </patternFill>
    </fill>
    <fill>
      <patternFill patternType="solid">
        <fgColor rgb="FF6D9EEB"/>
        <bgColor rgb="FF6D9EEB"/>
      </patternFill>
    </fill>
    <fill>
      <patternFill patternType="solid">
        <fgColor rgb="FFE06666"/>
        <bgColor rgb="FFE06666"/>
      </patternFill>
    </fill>
    <fill>
      <patternFill patternType="solid">
        <fgColor rgb="FF1155CC"/>
        <bgColor rgb="FF1155CC"/>
      </patternFill>
    </fill>
    <fill>
      <patternFill patternType="solid">
        <fgColor rgb="FF23262E"/>
        <bgColor rgb="FF23262E"/>
      </patternFill>
    </fill>
    <fill>
      <patternFill patternType="solid">
        <fgColor rgb="FF980000"/>
        <bgColor rgb="FF980000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10" fontId="2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11" fontId="4" numFmtId="0" xfId="0" applyAlignment="1" applyFont="1">
      <alignment readingOrder="0"/>
    </xf>
    <xf borderId="0" fillId="11" fontId="5" numFmtId="0" xfId="0" applyAlignment="1" applyFont="1">
      <alignment readingOrder="0"/>
    </xf>
    <xf borderId="0" fillId="11" fontId="6" numFmtId="0" xfId="0" applyAlignment="1" applyFont="1">
      <alignment readingOrder="0"/>
    </xf>
    <xf borderId="0" fillId="11" fontId="7" numFmtId="0" xfId="0" applyAlignment="1" applyFont="1">
      <alignment readingOrder="0"/>
    </xf>
    <xf borderId="0" fillId="11" fontId="8" numFmtId="0" xfId="0" applyAlignment="1" applyFont="1">
      <alignment readingOrder="0"/>
    </xf>
    <xf borderId="0" fillId="11" fontId="9" numFmtId="0" xfId="0" applyAlignment="1" applyFont="1">
      <alignment readingOrder="0"/>
    </xf>
    <xf borderId="0" fillId="11" fontId="10" numFmtId="0" xfId="0" applyAlignment="1" applyFont="1">
      <alignment readingOrder="0"/>
    </xf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shrinkToFit="0" vertical="bottom" wrapText="0"/>
    </xf>
    <xf borderId="0" fillId="12" fontId="13" numFmtId="0" xfId="0" applyAlignment="1" applyFill="1" applyFont="1">
      <alignment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shrinkToFit="0" vertical="bottom" wrapText="0"/>
    </xf>
    <xf borderId="0" fillId="0" fontId="14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0" fillId="0" fontId="14" numFmtId="0" xfId="0" applyAlignment="1" applyFont="1">
      <alignment readingOrder="0" vertical="bottom"/>
    </xf>
    <xf borderId="0" fillId="12" fontId="15" numFmtId="0" xfId="0" applyFont="1"/>
    <xf borderId="0" fillId="0" fontId="16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6B26B"/>
          <bgColor rgb="FFF6B26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44" Type="http://schemas.openxmlformats.org/officeDocument/2006/relationships/worksheet" Target="worksheets/sheet41.xml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46" Type="http://customschemas.google.com/relationships/workbookmetadata" Target="metadata"/><Relationship Id="rId23" Type="http://schemas.openxmlformats.org/officeDocument/2006/relationships/worksheet" Target="worksheets/sheet20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g.hn" TargetMode="External"/><Relationship Id="rId2" Type="http://schemas.openxmlformats.org/officeDocument/2006/relationships/hyperlink" Target="http://shop.org" TargetMode="External"/><Relationship Id="rId3" Type="http://schemas.openxmlformats.org/officeDocument/2006/relationships/hyperlink" Target="http://amazon.com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g.hn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://shop.org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://amazon.com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5"/>
    <col customWidth="1" min="2" max="2" width="11.25"/>
    <col customWidth="1" min="3" max="12" width="12.88"/>
    <col customWidth="1" min="13" max="13" width="13.75"/>
    <col customWidth="1" min="14" max="14" width="13.63"/>
    <col customWidth="1" min="15" max="30" width="13.7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12.75" customHeight="1">
      <c r="A2" s="2" t="s">
        <v>30</v>
      </c>
      <c r="B2" s="2">
        <v>41.0</v>
      </c>
    </row>
    <row r="3" ht="12.75" customHeight="1">
      <c r="A3" s="2" t="s">
        <v>31</v>
      </c>
      <c r="B3" s="2">
        <v>94.0</v>
      </c>
      <c r="C3" s="2">
        <v>98.0</v>
      </c>
    </row>
    <row r="4" ht="12.75" customHeight="1">
      <c r="A4" s="2" t="s">
        <v>32</v>
      </c>
      <c r="B4" s="2">
        <v>4.0</v>
      </c>
      <c r="C4" s="2">
        <v>85.0</v>
      </c>
      <c r="D4" s="2">
        <v>86.0</v>
      </c>
    </row>
    <row r="5" ht="12.75" customHeight="1">
      <c r="A5" s="2" t="s">
        <v>33</v>
      </c>
      <c r="B5" s="2">
        <v>131.0</v>
      </c>
    </row>
    <row r="6" ht="12.75" customHeight="1">
      <c r="A6" s="2" t="s">
        <v>34</v>
      </c>
      <c r="B6" s="2">
        <v>114.0</v>
      </c>
      <c r="C6" s="2">
        <v>118.0</v>
      </c>
      <c r="D6" s="2">
        <v>119.0</v>
      </c>
      <c r="E6" s="2">
        <v>120.0</v>
      </c>
      <c r="F6" s="2">
        <v>121.0</v>
      </c>
      <c r="G6" s="2">
        <v>122.0</v>
      </c>
      <c r="H6" s="2">
        <v>123.0</v>
      </c>
      <c r="I6" s="2">
        <v>139.0</v>
      </c>
      <c r="J6" s="2">
        <v>142.0</v>
      </c>
      <c r="K6" s="2">
        <v>16.0</v>
      </c>
      <c r="L6" s="2">
        <v>164.0</v>
      </c>
      <c r="M6" s="2">
        <v>180.0</v>
      </c>
      <c r="N6" s="2">
        <v>19.0</v>
      </c>
      <c r="O6" s="2">
        <v>20.0</v>
      </c>
      <c r="P6" s="2">
        <v>21.0</v>
      </c>
      <c r="Q6" s="2">
        <v>218.0</v>
      </c>
      <c r="R6" s="2">
        <v>22.0</v>
      </c>
      <c r="S6" s="2">
        <v>23.0</v>
      </c>
      <c r="T6" s="2">
        <v>26.0</v>
      </c>
      <c r="U6" s="2">
        <v>64.0</v>
      </c>
      <c r="V6" s="2">
        <v>72.0</v>
      </c>
      <c r="W6" s="2">
        <v>73.0</v>
      </c>
      <c r="X6" s="2">
        <v>8.0</v>
      </c>
      <c r="Y6" s="2">
        <v>81.0</v>
      </c>
      <c r="Z6" s="2">
        <v>82.0</v>
      </c>
      <c r="AA6" s="2">
        <v>83.0</v>
      </c>
      <c r="AB6" s="2">
        <v>84.0</v>
      </c>
      <c r="AC6" s="2">
        <v>90.0</v>
      </c>
      <c r="AD6" s="2">
        <v>93.0</v>
      </c>
    </row>
    <row r="7" ht="12.75" customHeight="1">
      <c r="A7" s="2" t="s">
        <v>35</v>
      </c>
      <c r="B7" s="2">
        <v>95.0</v>
      </c>
    </row>
    <row r="8" ht="12.75" customHeight="1">
      <c r="A8" s="2" t="s">
        <v>36</v>
      </c>
      <c r="B8" s="2">
        <v>10.0</v>
      </c>
      <c r="C8" s="2">
        <v>171.0</v>
      </c>
      <c r="D8" s="2">
        <v>45.0</v>
      </c>
      <c r="E8" s="2">
        <v>74.0</v>
      </c>
      <c r="F8" s="2">
        <v>76.0</v>
      </c>
    </row>
    <row r="9" ht="12.75" customHeight="1">
      <c r="A9" s="2" t="s">
        <v>37</v>
      </c>
      <c r="B9" s="2">
        <v>126.0</v>
      </c>
      <c r="C9" s="2">
        <v>27.0</v>
      </c>
    </row>
    <row r="10" ht="12.75" customHeight="1">
      <c r="A10" s="2" t="s">
        <v>38</v>
      </c>
      <c r="B10" s="2">
        <v>0.0</v>
      </c>
      <c r="C10" s="2">
        <v>170.0</v>
      </c>
      <c r="D10" s="2">
        <v>185.0</v>
      </c>
      <c r="E10" s="2">
        <v>213.0</v>
      </c>
      <c r="F10" s="2">
        <v>28.0</v>
      </c>
      <c r="G10" s="2">
        <v>47.0</v>
      </c>
      <c r="H10" s="2">
        <v>48.0</v>
      </c>
      <c r="I10" s="2">
        <v>92.0</v>
      </c>
    </row>
    <row r="11" ht="12.75" customHeight="1">
      <c r="A11" s="2" t="s">
        <v>39</v>
      </c>
      <c r="B11" s="2">
        <v>138.0</v>
      </c>
      <c r="C11" s="2">
        <v>15.0</v>
      </c>
      <c r="D11" s="2">
        <v>161.0</v>
      </c>
      <c r="E11" s="2">
        <v>196.0</v>
      </c>
      <c r="F11" s="2">
        <v>203.0</v>
      </c>
      <c r="G11" s="2">
        <v>212.0</v>
      </c>
      <c r="H11" s="2">
        <v>214.0</v>
      </c>
      <c r="I11" s="2">
        <v>217.0</v>
      </c>
      <c r="J11" s="2">
        <v>68.0</v>
      </c>
      <c r="K11" s="2">
        <v>75.0</v>
      </c>
      <c r="L11" s="2">
        <v>77.0</v>
      </c>
      <c r="M11" s="2">
        <v>80.0</v>
      </c>
    </row>
    <row r="12" ht="12.75" customHeight="1">
      <c r="A12" s="2" t="s">
        <v>40</v>
      </c>
      <c r="B12" s="2">
        <v>130.0</v>
      </c>
      <c r="C12" s="2">
        <v>56.0</v>
      </c>
    </row>
    <row r="13" ht="12.75" customHeight="1">
      <c r="A13" s="2" t="s">
        <v>41</v>
      </c>
      <c r="B13" s="2">
        <v>152.0</v>
      </c>
      <c r="C13" s="2">
        <v>178.0</v>
      </c>
      <c r="D13" s="2">
        <v>43.0</v>
      </c>
      <c r="E13" s="2">
        <v>55.0</v>
      </c>
      <c r="F13" s="2">
        <v>6.0</v>
      </c>
      <c r="G13" s="2">
        <v>61.0</v>
      </c>
      <c r="H13" s="2">
        <v>66.0</v>
      </c>
      <c r="I13" s="2">
        <v>70.0</v>
      </c>
    </row>
    <row r="14" ht="12.75" customHeight="1">
      <c r="A14" s="2" t="s">
        <v>42</v>
      </c>
      <c r="B14" s="2">
        <v>11.0</v>
      </c>
      <c r="C14" s="2">
        <v>5.0</v>
      </c>
    </row>
    <row r="15" ht="12.75" customHeight="1">
      <c r="A15" s="2" t="s">
        <v>43</v>
      </c>
      <c r="B15" s="2">
        <v>108.0</v>
      </c>
      <c r="C15" s="2">
        <v>137.0</v>
      </c>
      <c r="D15" s="2">
        <v>141.0</v>
      </c>
      <c r="E15" s="2">
        <v>143.0</v>
      </c>
      <c r="F15" s="2">
        <v>144.0</v>
      </c>
      <c r="G15" s="2">
        <v>157.0</v>
      </c>
      <c r="H15" s="2">
        <v>158.0</v>
      </c>
      <c r="I15" s="2">
        <v>163.0</v>
      </c>
      <c r="J15" s="2">
        <v>167.0</v>
      </c>
      <c r="K15" s="2">
        <v>169.0</v>
      </c>
      <c r="L15" s="2">
        <v>220.0</v>
      </c>
      <c r="M15" s="2">
        <v>223.0</v>
      </c>
      <c r="N15" s="2">
        <v>30.0</v>
      </c>
      <c r="O15" s="2">
        <v>38.0</v>
      </c>
      <c r="P15" s="2">
        <v>46.0</v>
      </c>
    </row>
    <row r="16" ht="12.75" customHeight="1">
      <c r="A16" s="2" t="s">
        <v>44</v>
      </c>
      <c r="B16" s="2">
        <v>102.0</v>
      </c>
      <c r="C16" s="2">
        <v>103.0</v>
      </c>
      <c r="D16" s="2">
        <v>172.0</v>
      </c>
      <c r="E16" s="2">
        <v>174.0</v>
      </c>
      <c r="F16" s="2">
        <v>181.0</v>
      </c>
      <c r="G16" s="2">
        <v>2.0</v>
      </c>
      <c r="H16" s="2">
        <v>3.0</v>
      </c>
      <c r="I16" s="2">
        <v>44.0</v>
      </c>
      <c r="J16" s="2">
        <v>57.0</v>
      </c>
      <c r="K16" s="2">
        <v>59.0</v>
      </c>
      <c r="L16" s="2">
        <v>65.0</v>
      </c>
      <c r="M16" s="2">
        <v>67.0</v>
      </c>
      <c r="N16" s="2">
        <v>97.0</v>
      </c>
    </row>
    <row r="17" ht="12.75" customHeight="1">
      <c r="A17" s="2" t="s">
        <v>45</v>
      </c>
      <c r="B17" s="2">
        <v>111.0</v>
      </c>
      <c r="C17" s="2">
        <v>112.0</v>
      </c>
      <c r="D17" s="2">
        <v>113.0</v>
      </c>
      <c r="E17" s="2">
        <v>129.0</v>
      </c>
      <c r="F17" s="2">
        <v>187.0</v>
      </c>
      <c r="G17" s="2">
        <v>191.0</v>
      </c>
      <c r="H17" s="2">
        <v>99.0</v>
      </c>
    </row>
    <row r="18" ht="12.75" customHeight="1">
      <c r="A18" s="2" t="s">
        <v>46</v>
      </c>
      <c r="B18" s="2">
        <v>107.0</v>
      </c>
      <c r="C18" s="2">
        <v>132.0</v>
      </c>
      <c r="D18" s="2">
        <v>140.0</v>
      </c>
      <c r="E18" s="2">
        <v>145.0</v>
      </c>
      <c r="F18" s="2">
        <v>209.0</v>
      </c>
      <c r="G18" s="2">
        <v>219.0</v>
      </c>
      <c r="H18" s="2">
        <v>29.0</v>
      </c>
      <c r="I18" s="2">
        <v>37.0</v>
      </c>
      <c r="J18" s="2">
        <v>40.0</v>
      </c>
      <c r="K18" s="2">
        <v>50.0</v>
      </c>
      <c r="L18" s="2">
        <v>51.0</v>
      </c>
      <c r="M18" s="2">
        <v>52.0</v>
      </c>
      <c r="N18" s="2">
        <v>78.0</v>
      </c>
      <c r="O18" s="2">
        <v>79.0</v>
      </c>
      <c r="P18" s="2">
        <v>87.0</v>
      </c>
      <c r="Q18" s="2">
        <v>88.0</v>
      </c>
      <c r="R18" s="2">
        <v>89.0</v>
      </c>
      <c r="S18" s="2">
        <v>9.0</v>
      </c>
    </row>
    <row r="19" ht="12.75" customHeight="1">
      <c r="A19" s="2" t="s">
        <v>47</v>
      </c>
      <c r="B19" s="2">
        <v>117.0</v>
      </c>
      <c r="C19" s="2">
        <v>148.0</v>
      </c>
      <c r="D19" s="2">
        <v>189.0</v>
      </c>
      <c r="E19" s="2">
        <v>201.0</v>
      </c>
      <c r="F19" s="2">
        <v>202.0</v>
      </c>
    </row>
    <row r="20" ht="12.75" customHeight="1">
      <c r="A20" s="2" t="s">
        <v>48</v>
      </c>
      <c r="B20" s="2">
        <v>125.0</v>
      </c>
      <c r="C20" s="2">
        <v>54.0</v>
      </c>
      <c r="D20" s="2">
        <v>69.0</v>
      </c>
    </row>
    <row r="21" ht="12.75" customHeight="1">
      <c r="A21" s="2" t="s">
        <v>49</v>
      </c>
      <c r="B21" s="2">
        <v>7.0</v>
      </c>
    </row>
    <row r="22" ht="12.75" customHeight="1">
      <c r="A22" s="2" t="s">
        <v>50</v>
      </c>
      <c r="B22" s="2">
        <v>155.0</v>
      </c>
    </row>
    <row r="23" ht="12.75" customHeight="1">
      <c r="A23" s="2" t="s">
        <v>51</v>
      </c>
      <c r="B23" s="2">
        <v>24.0</v>
      </c>
    </row>
    <row r="24" ht="12.75" customHeight="1">
      <c r="A24" s="2" t="s">
        <v>52</v>
      </c>
      <c r="B24" s="2">
        <v>149.0</v>
      </c>
      <c r="C24" s="2">
        <v>159.0</v>
      </c>
      <c r="D24" s="2">
        <v>188.0</v>
      </c>
      <c r="E24" s="2">
        <v>195.0</v>
      </c>
    </row>
    <row r="25" ht="12.75" customHeight="1">
      <c r="A25" s="2" t="s">
        <v>53</v>
      </c>
      <c r="B25" s="2">
        <v>211.0</v>
      </c>
    </row>
    <row r="26" ht="12.75" customHeight="1">
      <c r="A26" s="2" t="s">
        <v>54</v>
      </c>
      <c r="B26" s="2">
        <v>58.0</v>
      </c>
    </row>
    <row r="27" ht="12.75" customHeight="1">
      <c r="A27" s="2" t="s">
        <v>55</v>
      </c>
      <c r="B27" s="2">
        <v>42.0</v>
      </c>
    </row>
    <row r="28" ht="12.75" customHeight="1">
      <c r="A28" s="2" t="s">
        <v>56</v>
      </c>
      <c r="B28" s="2">
        <v>12.0</v>
      </c>
    </row>
    <row r="29" ht="12.75" customHeight="1">
      <c r="A29" s="2" t="s">
        <v>57</v>
      </c>
      <c r="B29" s="2">
        <v>127.0</v>
      </c>
      <c r="C29" s="2">
        <v>14.0</v>
      </c>
      <c r="D29" s="2">
        <v>18.0</v>
      </c>
      <c r="E29" s="2">
        <v>190.0</v>
      </c>
    </row>
    <row r="30" ht="12.75" customHeight="1">
      <c r="A30" s="2" t="s">
        <v>58</v>
      </c>
      <c r="B30" s="2">
        <v>151.0</v>
      </c>
      <c r="C30" s="2">
        <v>175.0</v>
      </c>
      <c r="D30" s="2">
        <v>177.0</v>
      </c>
      <c r="E30" s="2">
        <v>198.0</v>
      </c>
    </row>
    <row r="31" ht="12.75" customHeight="1">
      <c r="A31" s="2" t="s">
        <v>59</v>
      </c>
      <c r="B31" s="2">
        <v>135.0</v>
      </c>
      <c r="C31" s="2">
        <v>179.0</v>
      </c>
      <c r="D31" s="2">
        <v>25.0</v>
      </c>
    </row>
    <row r="32" ht="12.75" customHeight="1">
      <c r="A32" s="2" t="s">
        <v>60</v>
      </c>
      <c r="B32" s="2">
        <v>115.0</v>
      </c>
    </row>
    <row r="33" ht="12.75" customHeight="1">
      <c r="A33" s="2" t="s">
        <v>61</v>
      </c>
      <c r="B33" s="2">
        <v>136.0</v>
      </c>
    </row>
    <row r="34" ht="12.75" customHeight="1">
      <c r="A34" s="2" t="s">
        <v>62</v>
      </c>
      <c r="B34" s="2">
        <v>1.0</v>
      </c>
      <c r="C34" s="2">
        <v>106.0</v>
      </c>
      <c r="D34" s="2">
        <v>116.0</v>
      </c>
      <c r="E34" s="2">
        <v>154.0</v>
      </c>
      <c r="F34" s="2">
        <v>162.0</v>
      </c>
      <c r="G34" s="2">
        <v>165.0</v>
      </c>
      <c r="H34" s="2">
        <v>166.0</v>
      </c>
      <c r="I34" s="2">
        <v>168.0</v>
      </c>
      <c r="J34" s="2">
        <v>183.0</v>
      </c>
      <c r="K34" s="2">
        <v>193.0</v>
      </c>
      <c r="L34" s="2">
        <v>204.0</v>
      </c>
      <c r="M34" s="2">
        <v>31.0</v>
      </c>
      <c r="N34" s="2">
        <v>32.0</v>
      </c>
      <c r="O34" s="2">
        <v>33.0</v>
      </c>
      <c r="P34" s="2">
        <v>34.0</v>
      </c>
      <c r="Q34" s="2">
        <v>36.0</v>
      </c>
      <c r="R34" s="2">
        <v>53.0</v>
      </c>
    </row>
    <row r="35" ht="12.75" customHeight="1">
      <c r="A35" s="2" t="s">
        <v>63</v>
      </c>
      <c r="B35" s="2">
        <v>100.0</v>
      </c>
      <c r="C35" s="2">
        <v>101.0</v>
      </c>
      <c r="D35" s="2">
        <v>109.0</v>
      </c>
      <c r="E35" s="2">
        <v>110.0</v>
      </c>
      <c r="F35" s="2">
        <v>133.0</v>
      </c>
      <c r="G35" s="2">
        <v>156.0</v>
      </c>
      <c r="H35" s="2">
        <v>186.0</v>
      </c>
    </row>
    <row r="36" ht="12.75" customHeight="1">
      <c r="A36" s="2" t="s">
        <v>64</v>
      </c>
      <c r="B36" s="2">
        <v>104.0</v>
      </c>
      <c r="C36" s="2">
        <v>17.0</v>
      </c>
      <c r="D36" s="2">
        <v>182.0</v>
      </c>
    </row>
    <row r="37" ht="12.75" customHeight="1">
      <c r="A37" s="2" t="s">
        <v>65</v>
      </c>
      <c r="B37" s="2">
        <v>150.0</v>
      </c>
    </row>
    <row r="38" ht="12.75" customHeight="1">
      <c r="A38" s="2" t="s">
        <v>66</v>
      </c>
      <c r="B38" s="2">
        <v>176.0</v>
      </c>
      <c r="C38" s="2">
        <v>215.0</v>
      </c>
      <c r="D38" s="2">
        <v>62.0</v>
      </c>
    </row>
    <row r="39" ht="12.75" customHeight="1">
      <c r="A39" s="2" t="s">
        <v>67</v>
      </c>
      <c r="B39" s="2">
        <v>13.0</v>
      </c>
      <c r="C39" s="2">
        <v>192.0</v>
      </c>
      <c r="D39" s="2">
        <v>194.0</v>
      </c>
      <c r="E39" s="2">
        <v>210.0</v>
      </c>
      <c r="F39" s="2">
        <v>222.0</v>
      </c>
      <c r="G39" s="2">
        <v>224.0</v>
      </c>
    </row>
    <row r="40" ht="12.75" customHeight="1">
      <c r="A40" s="2" t="s">
        <v>68</v>
      </c>
      <c r="B40" s="2">
        <v>39.0</v>
      </c>
    </row>
    <row r="41" ht="12.75" customHeight="1">
      <c r="A41" s="2" t="s">
        <v>69</v>
      </c>
      <c r="B41" s="2">
        <v>205.0</v>
      </c>
      <c r="C41" s="2">
        <v>206.0</v>
      </c>
      <c r="D41" s="2">
        <v>207.0</v>
      </c>
      <c r="E41" s="2">
        <v>208.0</v>
      </c>
      <c r="F41" s="2">
        <v>49.0</v>
      </c>
    </row>
    <row r="42" ht="12.75" customHeight="1">
      <c r="A42" s="2" t="s">
        <v>70</v>
      </c>
      <c r="B42" s="2">
        <v>225.0</v>
      </c>
    </row>
    <row r="43" ht="12.75" customHeight="1">
      <c r="A43" s="2" t="s">
        <v>71</v>
      </c>
      <c r="B43" s="2">
        <v>146.0</v>
      </c>
      <c r="C43" s="2">
        <v>173.0</v>
      </c>
      <c r="D43" s="2">
        <v>216.0</v>
      </c>
    </row>
    <row r="44" ht="12.75" customHeight="1">
      <c r="A44" s="2" t="s">
        <v>72</v>
      </c>
      <c r="B44" s="2">
        <v>200.0</v>
      </c>
      <c r="C44" s="2">
        <v>71.0</v>
      </c>
    </row>
    <row r="45" ht="12.75" customHeight="1">
      <c r="A45" s="2" t="s">
        <v>73</v>
      </c>
      <c r="B45" s="2">
        <v>128.0</v>
      </c>
    </row>
    <row r="46" ht="12.75" customHeight="1">
      <c r="A46" s="2" t="s">
        <v>74</v>
      </c>
      <c r="B46" s="2">
        <v>60.0</v>
      </c>
    </row>
    <row r="47" ht="12.75" customHeight="1">
      <c r="A47" s="2" t="s">
        <v>75</v>
      </c>
      <c r="B47" s="2">
        <v>96.0</v>
      </c>
    </row>
    <row r="48" ht="12.75" customHeight="1">
      <c r="A48" s="2" t="s">
        <v>76</v>
      </c>
      <c r="B48" s="2">
        <v>160.0</v>
      </c>
      <c r="C48" s="2">
        <v>199.0</v>
      </c>
      <c r="D48" s="2">
        <v>63.0</v>
      </c>
    </row>
    <row r="49" ht="12.75" customHeight="1">
      <c r="A49" s="2" t="s">
        <v>77</v>
      </c>
      <c r="B49" s="2">
        <v>105.0</v>
      </c>
      <c r="C49" s="2">
        <v>184.0</v>
      </c>
      <c r="D49" s="2">
        <v>197.0</v>
      </c>
    </row>
    <row r="50" ht="12.75" customHeight="1">
      <c r="A50" s="2" t="s">
        <v>78</v>
      </c>
      <c r="B50" s="2">
        <v>153.0</v>
      </c>
      <c r="C50" s="2">
        <v>221.0</v>
      </c>
      <c r="D50" s="2">
        <v>35.0</v>
      </c>
    </row>
    <row r="51" ht="12.75" customHeight="1">
      <c r="A51" s="2" t="s">
        <v>79</v>
      </c>
      <c r="B51" s="2">
        <v>134.0</v>
      </c>
    </row>
    <row r="52" ht="12.75" customHeight="1">
      <c r="A52" s="2" t="s">
        <v>80</v>
      </c>
      <c r="B52" s="2">
        <v>91.0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46.5"/>
    <col customWidth="1" min="3" max="4" width="19.75"/>
  </cols>
  <sheetData>
    <row r="1">
      <c r="A1" s="1" t="s">
        <v>81</v>
      </c>
      <c r="B1" s="1" t="s">
        <v>82</v>
      </c>
      <c r="D1" s="1" t="s">
        <v>83</v>
      </c>
    </row>
    <row r="2">
      <c r="A2" s="2" t="s">
        <v>30</v>
      </c>
      <c r="B2" s="3" t="s">
        <v>84</v>
      </c>
      <c r="C2" s="3" t="s">
        <v>85</v>
      </c>
      <c r="D2" s="4" t="s">
        <v>86</v>
      </c>
    </row>
    <row r="3">
      <c r="A3" s="2" t="s">
        <v>31</v>
      </c>
      <c r="B3" s="3" t="s">
        <v>87</v>
      </c>
      <c r="D3" s="5" t="s">
        <v>88</v>
      </c>
    </row>
    <row r="4">
      <c r="A4" s="2" t="s">
        <v>32</v>
      </c>
      <c r="B4" s="4" t="s">
        <v>89</v>
      </c>
      <c r="C4" s="4" t="s">
        <v>86</v>
      </c>
      <c r="D4" s="6" t="s">
        <v>90</v>
      </c>
    </row>
    <row r="5">
      <c r="A5" s="2" t="s">
        <v>33</v>
      </c>
      <c r="B5" s="4" t="s">
        <v>91</v>
      </c>
      <c r="D5" s="7" t="s">
        <v>92</v>
      </c>
    </row>
    <row r="6">
      <c r="A6" s="2" t="s">
        <v>34</v>
      </c>
      <c r="B6" s="4" t="s">
        <v>93</v>
      </c>
      <c r="D6" s="8" t="s">
        <v>94</v>
      </c>
    </row>
    <row r="7">
      <c r="A7" s="2" t="s">
        <v>35</v>
      </c>
      <c r="B7" s="4" t="s">
        <v>95</v>
      </c>
      <c r="D7" s="9" t="s">
        <v>96</v>
      </c>
    </row>
    <row r="8">
      <c r="A8" s="2" t="s">
        <v>36</v>
      </c>
      <c r="B8" s="4" t="s">
        <v>63</v>
      </c>
      <c r="D8" s="10" t="s">
        <v>97</v>
      </c>
    </row>
    <row r="9">
      <c r="A9" s="2" t="s">
        <v>37</v>
      </c>
      <c r="B9" s="4" t="s">
        <v>64</v>
      </c>
      <c r="D9" s="11" t="s">
        <v>98</v>
      </c>
    </row>
    <row r="10">
      <c r="A10" s="2" t="s">
        <v>38</v>
      </c>
      <c r="B10" s="4" t="s">
        <v>65</v>
      </c>
      <c r="D10" s="3" t="s">
        <v>85</v>
      </c>
    </row>
    <row r="11">
      <c r="A11" s="2" t="s">
        <v>39</v>
      </c>
      <c r="B11" s="4" t="s">
        <v>99</v>
      </c>
    </row>
    <row r="12">
      <c r="A12" s="2" t="s">
        <v>40</v>
      </c>
      <c r="B12" s="4" t="s">
        <v>100</v>
      </c>
    </row>
    <row r="13">
      <c r="A13" s="2" t="s">
        <v>41</v>
      </c>
      <c r="B13" s="5" t="s">
        <v>101</v>
      </c>
      <c r="C13" s="5" t="s">
        <v>88</v>
      </c>
    </row>
    <row r="14">
      <c r="A14" s="2" t="s">
        <v>42</v>
      </c>
      <c r="B14" s="5" t="s">
        <v>102</v>
      </c>
    </row>
    <row r="15">
      <c r="A15" s="2" t="s">
        <v>43</v>
      </c>
      <c r="B15" s="5" t="s">
        <v>103</v>
      </c>
      <c r="F15" s="2" t="str">
        <f t="array" ref="F15:AO15">TRANSPOSE(B2:B37)</f>
        <v>Biology</v>
      </c>
      <c r="G15" s="2" t="s">
        <v>87</v>
      </c>
      <c r="H15" s="2" t="s">
        <v>89</v>
      </c>
      <c r="I15" s="2" t="s">
        <v>91</v>
      </c>
      <c r="J15" s="2" t="s">
        <v>93</v>
      </c>
      <c r="K15" s="2" t="s">
        <v>95</v>
      </c>
      <c r="L15" s="2" t="s">
        <v>63</v>
      </c>
      <c r="M15" s="2" t="s">
        <v>64</v>
      </c>
      <c r="N15" s="2" t="s">
        <v>65</v>
      </c>
      <c r="O15" s="2" t="s">
        <v>99</v>
      </c>
      <c r="P15" s="2" t="s">
        <v>100</v>
      </c>
      <c r="Q15" s="2" t="s">
        <v>101</v>
      </c>
      <c r="R15" s="2" t="s">
        <v>102</v>
      </c>
      <c r="S15" s="2" t="s">
        <v>103</v>
      </c>
      <c r="T15" s="2" t="s">
        <v>104</v>
      </c>
      <c r="U15" s="2" t="s">
        <v>105</v>
      </c>
      <c r="V15" s="2" t="s">
        <v>92</v>
      </c>
      <c r="W15" s="2" t="s">
        <v>106</v>
      </c>
      <c r="X15" s="2" t="s">
        <v>107</v>
      </c>
      <c r="Y15" s="2" t="s">
        <v>108</v>
      </c>
      <c r="Z15" s="2" t="s">
        <v>109</v>
      </c>
      <c r="AA15" s="2" t="s">
        <v>110</v>
      </c>
      <c r="AB15" s="2" t="s">
        <v>111</v>
      </c>
      <c r="AC15" s="2" t="s">
        <v>112</v>
      </c>
      <c r="AD15" s="2" t="s">
        <v>113</v>
      </c>
      <c r="AE15" s="2" t="s">
        <v>114</v>
      </c>
      <c r="AF15" s="2" t="s">
        <v>115</v>
      </c>
      <c r="AG15" s="2" t="s">
        <v>116</v>
      </c>
      <c r="AH15" s="2" t="s">
        <v>117</v>
      </c>
      <c r="AI15" s="2" t="s">
        <v>118</v>
      </c>
      <c r="AJ15" s="2" t="s">
        <v>119</v>
      </c>
      <c r="AK15" s="2" t="s">
        <v>120</v>
      </c>
      <c r="AL15" s="2" t="s">
        <v>121</v>
      </c>
      <c r="AM15" s="2" t="s">
        <v>122</v>
      </c>
      <c r="AN15" s="2" t="s">
        <v>123</v>
      </c>
      <c r="AO15" s="2" t="s">
        <v>124</v>
      </c>
    </row>
    <row r="16">
      <c r="A16" s="2" t="s">
        <v>44</v>
      </c>
      <c r="B16" s="6" t="s">
        <v>104</v>
      </c>
      <c r="C16" s="6" t="s">
        <v>90</v>
      </c>
    </row>
    <row r="17">
      <c r="A17" s="2" t="s">
        <v>45</v>
      </c>
      <c r="B17" s="6" t="s">
        <v>105</v>
      </c>
    </row>
    <row r="18">
      <c r="A18" s="2" t="s">
        <v>46</v>
      </c>
      <c r="B18" s="7" t="s">
        <v>92</v>
      </c>
    </row>
    <row r="19">
      <c r="A19" s="2" t="s">
        <v>47</v>
      </c>
      <c r="B19" s="7" t="s">
        <v>106</v>
      </c>
    </row>
    <row r="20">
      <c r="A20" s="2" t="s">
        <v>48</v>
      </c>
      <c r="B20" s="8" t="s">
        <v>107</v>
      </c>
      <c r="C20" s="8" t="s">
        <v>94</v>
      </c>
    </row>
    <row r="21">
      <c r="A21" s="2" t="s">
        <v>49</v>
      </c>
      <c r="B21" s="8" t="s">
        <v>108</v>
      </c>
    </row>
    <row r="22">
      <c r="A22" s="2" t="s">
        <v>50</v>
      </c>
      <c r="B22" s="8" t="s">
        <v>109</v>
      </c>
    </row>
    <row r="23">
      <c r="A23" s="2" t="s">
        <v>51</v>
      </c>
      <c r="B23" s="9" t="s">
        <v>110</v>
      </c>
      <c r="C23" s="9" t="s">
        <v>96</v>
      </c>
    </row>
    <row r="24">
      <c r="A24" s="2" t="s">
        <v>52</v>
      </c>
      <c r="B24" s="9" t="s">
        <v>111</v>
      </c>
    </row>
    <row r="25">
      <c r="A25" s="2" t="s">
        <v>53</v>
      </c>
      <c r="B25" s="9" t="s">
        <v>112</v>
      </c>
    </row>
    <row r="26">
      <c r="A26" s="2" t="s">
        <v>54</v>
      </c>
      <c r="B26" s="9" t="s">
        <v>113</v>
      </c>
    </row>
    <row r="27">
      <c r="A27" s="2" t="s">
        <v>55</v>
      </c>
      <c r="B27" s="9" t="s">
        <v>114</v>
      </c>
    </row>
    <row r="28">
      <c r="A28" s="2" t="s">
        <v>56</v>
      </c>
      <c r="B28" s="9" t="s">
        <v>115</v>
      </c>
    </row>
    <row r="29">
      <c r="A29" s="2" t="s">
        <v>57</v>
      </c>
      <c r="B29" s="9" t="s">
        <v>116</v>
      </c>
    </row>
    <row r="30">
      <c r="A30" s="2" t="s">
        <v>58</v>
      </c>
      <c r="B30" s="9" t="s">
        <v>117</v>
      </c>
    </row>
    <row r="31">
      <c r="A31" s="2" t="s">
        <v>59</v>
      </c>
      <c r="B31" s="9" t="s">
        <v>118</v>
      </c>
    </row>
    <row r="32">
      <c r="A32" s="2" t="s">
        <v>60</v>
      </c>
      <c r="B32" s="9" t="s">
        <v>119</v>
      </c>
    </row>
    <row r="33">
      <c r="A33" s="2" t="s">
        <v>61</v>
      </c>
      <c r="B33" s="10" t="s">
        <v>120</v>
      </c>
      <c r="C33" s="10" t="s">
        <v>97</v>
      </c>
    </row>
    <row r="34">
      <c r="A34" s="2" t="s">
        <v>62</v>
      </c>
      <c r="B34" s="10" t="s">
        <v>121</v>
      </c>
    </row>
    <row r="35">
      <c r="A35" s="2" t="s">
        <v>63</v>
      </c>
      <c r="B35" s="11" t="s">
        <v>122</v>
      </c>
      <c r="C35" s="11" t="s">
        <v>98</v>
      </c>
    </row>
    <row r="36">
      <c r="A36" s="2" t="s">
        <v>64</v>
      </c>
      <c r="B36" s="11" t="s">
        <v>123</v>
      </c>
    </row>
    <row r="37">
      <c r="A37" s="2" t="s">
        <v>65</v>
      </c>
      <c r="B37" s="11" t="s">
        <v>124</v>
      </c>
    </row>
    <row r="38">
      <c r="A38" s="2" t="s">
        <v>66</v>
      </c>
      <c r="B38" s="1" t="s">
        <v>125</v>
      </c>
    </row>
    <row r="39">
      <c r="A39" s="2" t="s">
        <v>67</v>
      </c>
    </row>
    <row r="40">
      <c r="A40" s="2" t="s">
        <v>68</v>
      </c>
    </row>
    <row r="41">
      <c r="A41" s="2" t="s">
        <v>69</v>
      </c>
    </row>
    <row r="42">
      <c r="A42" s="2" t="s">
        <v>70</v>
      </c>
    </row>
    <row r="43">
      <c r="A43" s="2" t="s">
        <v>71</v>
      </c>
    </row>
    <row r="44">
      <c r="A44" s="2" t="s">
        <v>72</v>
      </c>
    </row>
    <row r="45">
      <c r="A45" s="2" t="s">
        <v>73</v>
      </c>
    </row>
    <row r="46">
      <c r="A46" s="2" t="s">
        <v>74</v>
      </c>
    </row>
    <row r="47">
      <c r="A47" s="2" t="s">
        <v>75</v>
      </c>
    </row>
    <row r="48">
      <c r="A48" s="2" t="s">
        <v>76</v>
      </c>
    </row>
    <row r="49">
      <c r="A49" s="2" t="s">
        <v>77</v>
      </c>
    </row>
    <row r="50">
      <c r="A50" s="2" t="s">
        <v>78</v>
      </c>
    </row>
    <row r="51">
      <c r="A51" s="2" t="s">
        <v>79</v>
      </c>
    </row>
    <row r="52">
      <c r="A52" s="2" t="s">
        <v>80</v>
      </c>
    </row>
  </sheetData>
  <autoFilter ref="$B$1:$B$38">
    <sortState ref="B1:B38">
      <sortCondition descending="1" sortBy="cellColor" ref="B1:B38" dxfId="1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23.75"/>
  </cols>
  <sheetData>
    <row r="1">
      <c r="A1" s="3" t="s">
        <v>84</v>
      </c>
      <c r="B1" s="3" t="s">
        <v>87</v>
      </c>
      <c r="C1" s="4" t="s">
        <v>89</v>
      </c>
      <c r="D1" s="4" t="s">
        <v>91</v>
      </c>
      <c r="E1" s="4" t="s">
        <v>126</v>
      </c>
      <c r="F1" s="4" t="s">
        <v>95</v>
      </c>
      <c r="G1" s="4" t="s">
        <v>65</v>
      </c>
      <c r="H1" s="4" t="s">
        <v>100</v>
      </c>
      <c r="I1" s="5" t="s">
        <v>101</v>
      </c>
      <c r="J1" s="5" t="s">
        <v>102</v>
      </c>
      <c r="K1" s="5" t="s">
        <v>103</v>
      </c>
      <c r="L1" s="6" t="s">
        <v>104</v>
      </c>
      <c r="M1" s="6" t="s">
        <v>105</v>
      </c>
      <c r="N1" s="7" t="s">
        <v>92</v>
      </c>
      <c r="O1" s="7" t="s">
        <v>106</v>
      </c>
      <c r="P1" s="8" t="s">
        <v>107</v>
      </c>
      <c r="Q1" s="8" t="s">
        <v>108</v>
      </c>
      <c r="R1" s="8" t="s">
        <v>109</v>
      </c>
      <c r="S1" s="9" t="s">
        <v>110</v>
      </c>
      <c r="T1" s="9" t="s">
        <v>111</v>
      </c>
      <c r="U1" s="9" t="s">
        <v>112</v>
      </c>
      <c r="V1" s="9" t="s">
        <v>113</v>
      </c>
      <c r="W1" s="9" t="s">
        <v>114</v>
      </c>
      <c r="X1" s="9" t="s">
        <v>115</v>
      </c>
      <c r="Y1" s="9" t="s">
        <v>116</v>
      </c>
      <c r="Z1" s="9" t="s">
        <v>117</v>
      </c>
      <c r="AA1" s="9" t="s">
        <v>118</v>
      </c>
      <c r="AB1" s="9" t="s">
        <v>119</v>
      </c>
      <c r="AC1" s="10" t="s">
        <v>120</v>
      </c>
      <c r="AD1" s="10" t="s">
        <v>121</v>
      </c>
      <c r="AE1" s="11" t="s">
        <v>122</v>
      </c>
      <c r="AF1" s="11" t="s">
        <v>123</v>
      </c>
      <c r="AG1" s="11" t="s">
        <v>124</v>
      </c>
      <c r="AH1" s="2" t="s">
        <v>125</v>
      </c>
    </row>
    <row r="2">
      <c r="A2" s="12" t="s">
        <v>127</v>
      </c>
      <c r="B2" s="13" t="s">
        <v>128</v>
      </c>
      <c r="C2" s="13" t="s">
        <v>129</v>
      </c>
      <c r="D2" s="13" t="s">
        <v>130</v>
      </c>
      <c r="E2" s="13" t="s">
        <v>65</v>
      </c>
      <c r="F2" s="13" t="s">
        <v>131</v>
      </c>
      <c r="G2" s="13" t="s">
        <v>132</v>
      </c>
      <c r="H2" s="13" t="s">
        <v>133</v>
      </c>
      <c r="I2" s="13" t="s">
        <v>134</v>
      </c>
      <c r="J2" s="13" t="s">
        <v>38</v>
      </c>
      <c r="K2" s="13" t="s">
        <v>135</v>
      </c>
      <c r="L2" s="13" t="s">
        <v>136</v>
      </c>
      <c r="M2" s="13" t="s">
        <v>137</v>
      </c>
      <c r="N2" s="13" t="s">
        <v>138</v>
      </c>
      <c r="O2" s="13" t="s">
        <v>139</v>
      </c>
      <c r="P2" s="13" t="s">
        <v>140</v>
      </c>
      <c r="Q2" s="13" t="s">
        <v>141</v>
      </c>
      <c r="R2" s="13" t="s">
        <v>142</v>
      </c>
      <c r="S2" s="13" t="s">
        <v>49</v>
      </c>
      <c r="T2" s="13" t="s">
        <v>49</v>
      </c>
      <c r="U2" s="13" t="s">
        <v>143</v>
      </c>
      <c r="V2" s="13" t="s">
        <v>144</v>
      </c>
      <c r="W2" s="13" t="s">
        <v>145</v>
      </c>
      <c r="X2" s="14" t="s">
        <v>146</v>
      </c>
      <c r="Y2" s="13" t="s">
        <v>147</v>
      </c>
      <c r="Z2" s="13" t="s">
        <v>49</v>
      </c>
      <c r="AA2" s="13" t="s">
        <v>148</v>
      </c>
      <c r="AB2" s="13" t="s">
        <v>49</v>
      </c>
      <c r="AC2" s="13" t="s">
        <v>149</v>
      </c>
      <c r="AD2" s="13" t="s">
        <v>150</v>
      </c>
      <c r="AE2" s="13" t="s">
        <v>151</v>
      </c>
      <c r="AF2" s="12" t="s">
        <v>152</v>
      </c>
      <c r="AG2" s="12" t="s">
        <v>153</v>
      </c>
      <c r="AH2" s="13" t="s">
        <v>154</v>
      </c>
    </row>
    <row r="3">
      <c r="A3" s="12" t="s">
        <v>155</v>
      </c>
      <c r="B3" s="13" t="s">
        <v>156</v>
      </c>
      <c r="C3" s="13" t="s">
        <v>157</v>
      </c>
      <c r="D3" s="13" t="s">
        <v>158</v>
      </c>
      <c r="E3" s="13" t="s">
        <v>159</v>
      </c>
      <c r="F3" s="13" t="s">
        <v>160</v>
      </c>
      <c r="G3" s="13" t="s">
        <v>161</v>
      </c>
      <c r="H3" s="13" t="s">
        <v>162</v>
      </c>
      <c r="I3" s="13" t="s">
        <v>38</v>
      </c>
      <c r="J3" s="13" t="s">
        <v>163</v>
      </c>
      <c r="K3" s="13" t="s">
        <v>164</v>
      </c>
      <c r="L3" s="13" t="s">
        <v>165</v>
      </c>
      <c r="M3" s="13" t="s">
        <v>166</v>
      </c>
      <c r="N3" s="13" t="s">
        <v>167</v>
      </c>
      <c r="O3" s="13" t="s">
        <v>168</v>
      </c>
      <c r="P3" s="13" t="s">
        <v>169</v>
      </c>
      <c r="Q3" s="13" t="s">
        <v>170</v>
      </c>
      <c r="R3" s="13" t="s">
        <v>171</v>
      </c>
      <c r="S3" s="13" t="s">
        <v>172</v>
      </c>
      <c r="T3" s="13" t="s">
        <v>51</v>
      </c>
      <c r="U3" s="13" t="s">
        <v>54</v>
      </c>
      <c r="V3" s="13" t="s">
        <v>173</v>
      </c>
      <c r="W3" s="13" t="s">
        <v>174</v>
      </c>
      <c r="X3" s="14" t="s">
        <v>49</v>
      </c>
      <c r="Y3" s="13" t="s">
        <v>49</v>
      </c>
      <c r="Z3" s="13" t="s">
        <v>175</v>
      </c>
      <c r="AA3" s="13" t="s">
        <v>176</v>
      </c>
      <c r="AB3" s="13" t="s">
        <v>177</v>
      </c>
      <c r="AC3" s="13" t="s">
        <v>178</v>
      </c>
      <c r="AD3" s="13" t="s">
        <v>179</v>
      </c>
      <c r="AE3" s="13" t="s">
        <v>180</v>
      </c>
      <c r="AF3" s="12" t="s">
        <v>181</v>
      </c>
      <c r="AG3" s="12" t="s">
        <v>182</v>
      </c>
      <c r="AH3" s="13" t="s">
        <v>183</v>
      </c>
    </row>
    <row r="4">
      <c r="A4" s="12" t="s">
        <v>184</v>
      </c>
      <c r="B4" s="13" t="s">
        <v>185</v>
      </c>
      <c r="C4" s="13" t="s">
        <v>186</v>
      </c>
      <c r="D4" s="13" t="s">
        <v>187</v>
      </c>
      <c r="E4" s="13" t="s">
        <v>188</v>
      </c>
      <c r="F4" s="13" t="s">
        <v>189</v>
      </c>
      <c r="G4" s="13" t="s">
        <v>190</v>
      </c>
      <c r="H4" s="13" t="s">
        <v>191</v>
      </c>
      <c r="I4" s="13" t="s">
        <v>192</v>
      </c>
      <c r="J4" s="13" t="s">
        <v>193</v>
      </c>
      <c r="K4" s="13" t="s">
        <v>194</v>
      </c>
      <c r="L4" s="13" t="s">
        <v>195</v>
      </c>
      <c r="M4" s="13" t="s">
        <v>196</v>
      </c>
      <c r="N4" s="13" t="s">
        <v>197</v>
      </c>
      <c r="O4" s="13" t="s">
        <v>198</v>
      </c>
      <c r="P4" s="13" t="s">
        <v>199</v>
      </c>
      <c r="Q4" s="13" t="s">
        <v>200</v>
      </c>
      <c r="R4" s="13" t="s">
        <v>201</v>
      </c>
      <c r="S4" s="13" t="s">
        <v>54</v>
      </c>
      <c r="T4" s="13" t="s">
        <v>202</v>
      </c>
      <c r="U4" s="13" t="s">
        <v>203</v>
      </c>
      <c r="V4" s="13" t="s">
        <v>204</v>
      </c>
      <c r="W4" s="13" t="s">
        <v>205</v>
      </c>
      <c r="X4" s="14" t="s">
        <v>206</v>
      </c>
      <c r="Y4" s="13" t="s">
        <v>145</v>
      </c>
      <c r="Z4" s="13" t="s">
        <v>207</v>
      </c>
      <c r="AA4" s="13" t="s">
        <v>155</v>
      </c>
      <c r="AB4" s="13" t="s">
        <v>208</v>
      </c>
      <c r="AC4" s="13" t="s">
        <v>150</v>
      </c>
      <c r="AD4" s="13" t="s">
        <v>209</v>
      </c>
      <c r="AE4" s="13" t="s">
        <v>210</v>
      </c>
      <c r="AF4" s="12" t="s">
        <v>211</v>
      </c>
      <c r="AG4" s="12" t="s">
        <v>139</v>
      </c>
      <c r="AH4" s="13" t="s">
        <v>212</v>
      </c>
    </row>
    <row r="5">
      <c r="A5" s="12" t="s">
        <v>213</v>
      </c>
      <c r="B5" s="13" t="s">
        <v>214</v>
      </c>
      <c r="C5" s="13" t="s">
        <v>215</v>
      </c>
      <c r="D5" s="13" t="s">
        <v>216</v>
      </c>
      <c r="E5" s="13" t="s">
        <v>217</v>
      </c>
      <c r="F5" s="13" t="s">
        <v>218</v>
      </c>
      <c r="G5" s="13" t="s">
        <v>219</v>
      </c>
      <c r="H5" s="13" t="s">
        <v>220</v>
      </c>
      <c r="I5" s="13" t="s">
        <v>221</v>
      </c>
      <c r="J5" s="13" t="s">
        <v>222</v>
      </c>
      <c r="K5" s="13" t="s">
        <v>223</v>
      </c>
      <c r="L5" s="13" t="s">
        <v>224</v>
      </c>
      <c r="M5" s="13" t="s">
        <v>225</v>
      </c>
      <c r="N5" s="13" t="s">
        <v>226</v>
      </c>
      <c r="O5" s="13" t="s">
        <v>227</v>
      </c>
      <c r="P5" s="13" t="s">
        <v>228</v>
      </c>
      <c r="Q5" s="13" t="s">
        <v>229</v>
      </c>
      <c r="R5" s="13" t="s">
        <v>230</v>
      </c>
      <c r="S5" s="13" t="s">
        <v>231</v>
      </c>
      <c r="T5" s="13" t="s">
        <v>232</v>
      </c>
      <c r="U5" s="13" t="s">
        <v>233</v>
      </c>
      <c r="V5" s="13" t="s">
        <v>49</v>
      </c>
      <c r="W5" s="13" t="s">
        <v>234</v>
      </c>
      <c r="X5" s="14" t="s">
        <v>54</v>
      </c>
      <c r="Y5" s="13" t="s">
        <v>235</v>
      </c>
      <c r="Z5" s="13" t="s">
        <v>236</v>
      </c>
      <c r="AA5" s="13" t="s">
        <v>237</v>
      </c>
      <c r="AB5" s="13" t="s">
        <v>238</v>
      </c>
      <c r="AC5" s="13" t="s">
        <v>239</v>
      </c>
      <c r="AD5" s="13" t="s">
        <v>240</v>
      </c>
      <c r="AE5" s="13" t="s">
        <v>178</v>
      </c>
      <c r="AF5" s="12" t="s">
        <v>241</v>
      </c>
      <c r="AG5" s="12" t="s">
        <v>242</v>
      </c>
      <c r="AH5" s="13" t="s">
        <v>167</v>
      </c>
    </row>
    <row r="6">
      <c r="A6" s="12" t="s">
        <v>243</v>
      </c>
      <c r="B6" s="13" t="s">
        <v>244</v>
      </c>
      <c r="C6" s="13" t="s">
        <v>245</v>
      </c>
      <c r="D6" s="13" t="s">
        <v>246</v>
      </c>
      <c r="E6" s="13" t="s">
        <v>247</v>
      </c>
      <c r="F6" s="13" t="s">
        <v>248</v>
      </c>
      <c r="G6" s="13" t="s">
        <v>249</v>
      </c>
      <c r="H6" s="13" t="s">
        <v>250</v>
      </c>
      <c r="I6" s="13" t="s">
        <v>251</v>
      </c>
      <c r="J6" s="13" t="s">
        <v>252</v>
      </c>
      <c r="K6" s="13" t="s">
        <v>253</v>
      </c>
      <c r="L6" s="13" t="s">
        <v>254</v>
      </c>
      <c r="M6" s="13" t="s">
        <v>255</v>
      </c>
      <c r="N6" s="13" t="s">
        <v>256</v>
      </c>
      <c r="O6" s="13" t="s">
        <v>257</v>
      </c>
      <c r="P6" s="13" t="s">
        <v>258</v>
      </c>
      <c r="Q6" s="13" t="s">
        <v>259</v>
      </c>
      <c r="R6" s="13" t="s">
        <v>260</v>
      </c>
      <c r="S6" s="13" t="s">
        <v>261</v>
      </c>
      <c r="T6" s="13" t="s">
        <v>262</v>
      </c>
      <c r="U6" s="13" t="s">
        <v>49</v>
      </c>
      <c r="V6" s="13" t="s">
        <v>263</v>
      </c>
      <c r="W6" s="13" t="s">
        <v>54</v>
      </c>
      <c r="X6" s="14" t="s">
        <v>202</v>
      </c>
      <c r="Y6" s="13" t="s">
        <v>264</v>
      </c>
      <c r="Z6" s="13" t="s">
        <v>265</v>
      </c>
      <c r="AA6" s="13" t="s">
        <v>266</v>
      </c>
      <c r="AB6" s="13" t="s">
        <v>267</v>
      </c>
      <c r="AC6" s="13" t="s">
        <v>268</v>
      </c>
      <c r="AD6" s="13" t="s">
        <v>269</v>
      </c>
      <c r="AE6" s="13" t="s">
        <v>270</v>
      </c>
      <c r="AF6" s="12" t="s">
        <v>271</v>
      </c>
      <c r="AG6" s="12" t="s">
        <v>272</v>
      </c>
      <c r="AH6" s="13" t="s">
        <v>273</v>
      </c>
    </row>
    <row r="7">
      <c r="A7" s="12" t="s">
        <v>274</v>
      </c>
      <c r="B7" s="13" t="s">
        <v>275</v>
      </c>
      <c r="C7" s="13" t="s">
        <v>276</v>
      </c>
      <c r="D7" s="13" t="s">
        <v>277</v>
      </c>
      <c r="E7" s="13" t="s">
        <v>278</v>
      </c>
      <c r="F7" s="13" t="s">
        <v>279</v>
      </c>
      <c r="G7" s="13" t="s">
        <v>280</v>
      </c>
      <c r="H7" s="13" t="s">
        <v>281</v>
      </c>
      <c r="I7" s="13" t="s">
        <v>282</v>
      </c>
      <c r="J7" s="13" t="s">
        <v>282</v>
      </c>
      <c r="K7" s="13" t="s">
        <v>192</v>
      </c>
      <c r="L7" s="13" t="s">
        <v>283</v>
      </c>
      <c r="M7" s="13" t="s">
        <v>65</v>
      </c>
      <c r="N7" s="13" t="s">
        <v>284</v>
      </c>
      <c r="O7" s="13" t="s">
        <v>285</v>
      </c>
      <c r="P7" s="13" t="s">
        <v>286</v>
      </c>
      <c r="Q7" s="13" t="s">
        <v>287</v>
      </c>
      <c r="R7" s="13" t="s">
        <v>288</v>
      </c>
      <c r="S7" s="13" t="s">
        <v>51</v>
      </c>
      <c r="T7" s="13" t="s">
        <v>289</v>
      </c>
      <c r="U7" s="13" t="s">
        <v>172</v>
      </c>
      <c r="V7" s="13" t="s">
        <v>290</v>
      </c>
      <c r="W7" s="13" t="s">
        <v>291</v>
      </c>
      <c r="X7" s="14" t="s">
        <v>292</v>
      </c>
      <c r="Y7" s="13" t="s">
        <v>54</v>
      </c>
      <c r="Z7" s="13" t="s">
        <v>293</v>
      </c>
      <c r="AA7" s="13" t="s">
        <v>166</v>
      </c>
      <c r="AB7" s="13" t="s">
        <v>202</v>
      </c>
      <c r="AC7" s="13" t="s">
        <v>294</v>
      </c>
      <c r="AD7" s="13" t="s">
        <v>295</v>
      </c>
      <c r="AE7" s="13" t="s">
        <v>296</v>
      </c>
      <c r="AF7" s="12" t="s">
        <v>297</v>
      </c>
      <c r="AG7" s="12" t="s">
        <v>298</v>
      </c>
      <c r="AH7" s="13" t="s">
        <v>299</v>
      </c>
    </row>
    <row r="8">
      <c r="A8" s="12" t="s">
        <v>300</v>
      </c>
      <c r="B8" s="13" t="s">
        <v>301</v>
      </c>
      <c r="C8" s="13" t="s">
        <v>302</v>
      </c>
      <c r="D8" s="13" t="s">
        <v>303</v>
      </c>
      <c r="E8" s="13" t="s">
        <v>304</v>
      </c>
      <c r="F8" s="13" t="s">
        <v>305</v>
      </c>
      <c r="G8" s="13" t="s">
        <v>306</v>
      </c>
      <c r="H8" s="13" t="s">
        <v>307</v>
      </c>
      <c r="I8" s="13" t="s">
        <v>308</v>
      </c>
      <c r="J8" s="13" t="s">
        <v>309</v>
      </c>
      <c r="K8" s="13" t="s">
        <v>310</v>
      </c>
      <c r="L8" s="13" t="s">
        <v>311</v>
      </c>
      <c r="M8" s="13" t="s">
        <v>312</v>
      </c>
      <c r="N8" s="13" t="s">
        <v>150</v>
      </c>
      <c r="O8" s="13" t="s">
        <v>52</v>
      </c>
      <c r="P8" s="13" t="s">
        <v>313</v>
      </c>
      <c r="Q8" s="13" t="s">
        <v>314</v>
      </c>
      <c r="R8" s="13" t="s">
        <v>315</v>
      </c>
      <c r="S8" s="13" t="s">
        <v>202</v>
      </c>
      <c r="T8" s="13" t="s">
        <v>203</v>
      </c>
      <c r="U8" s="13" t="s">
        <v>32</v>
      </c>
      <c r="V8" s="13" t="s">
        <v>316</v>
      </c>
      <c r="W8" s="13" t="s">
        <v>317</v>
      </c>
      <c r="X8" s="14" t="s">
        <v>318</v>
      </c>
      <c r="Y8" s="13" t="s">
        <v>319</v>
      </c>
      <c r="Z8" s="13" t="s">
        <v>320</v>
      </c>
      <c r="AA8" s="13" t="s">
        <v>321</v>
      </c>
      <c r="AB8" s="13" t="s">
        <v>262</v>
      </c>
      <c r="AC8" s="13" t="s">
        <v>322</v>
      </c>
      <c r="AD8" s="13" t="s">
        <v>323</v>
      </c>
      <c r="AE8" s="13" t="s">
        <v>324</v>
      </c>
      <c r="AF8" s="12" t="s">
        <v>325</v>
      </c>
      <c r="AG8" s="12" t="s">
        <v>326</v>
      </c>
      <c r="AH8" s="13" t="s">
        <v>327</v>
      </c>
    </row>
    <row r="9">
      <c r="A9" s="12" t="s">
        <v>328</v>
      </c>
      <c r="B9" s="13" t="s">
        <v>329</v>
      </c>
      <c r="C9" s="13" t="s">
        <v>330</v>
      </c>
      <c r="D9" s="13" t="s">
        <v>331</v>
      </c>
      <c r="E9" s="13" t="s">
        <v>332</v>
      </c>
      <c r="F9" s="13" t="s">
        <v>333</v>
      </c>
      <c r="G9" s="13" t="s">
        <v>334</v>
      </c>
      <c r="H9" s="13" t="s">
        <v>335</v>
      </c>
      <c r="I9" s="13" t="s">
        <v>336</v>
      </c>
      <c r="J9" s="13" t="s">
        <v>337</v>
      </c>
      <c r="K9" s="13" t="s">
        <v>338</v>
      </c>
      <c r="L9" s="13" t="s">
        <v>339</v>
      </c>
      <c r="M9" s="13" t="s">
        <v>306</v>
      </c>
      <c r="N9" s="13" t="s">
        <v>340</v>
      </c>
      <c r="O9" s="13" t="s">
        <v>341</v>
      </c>
      <c r="P9" s="13" t="s">
        <v>342</v>
      </c>
      <c r="Q9" s="13" t="s">
        <v>343</v>
      </c>
      <c r="R9" s="13" t="s">
        <v>344</v>
      </c>
      <c r="S9" s="13" t="s">
        <v>345</v>
      </c>
      <c r="T9" s="13" t="s">
        <v>346</v>
      </c>
      <c r="U9" s="13" t="s">
        <v>345</v>
      </c>
      <c r="V9" s="13" t="s">
        <v>347</v>
      </c>
      <c r="W9" s="13" t="s">
        <v>348</v>
      </c>
      <c r="X9" s="14" t="s">
        <v>349</v>
      </c>
      <c r="Y9" s="13" t="s">
        <v>232</v>
      </c>
      <c r="Z9" s="13" t="s">
        <v>31</v>
      </c>
      <c r="AA9" s="13" t="s">
        <v>350</v>
      </c>
      <c r="AB9" s="13" t="s">
        <v>51</v>
      </c>
      <c r="AC9" s="13" t="s">
        <v>351</v>
      </c>
      <c r="AD9" s="13" t="s">
        <v>352</v>
      </c>
      <c r="AE9" s="13" t="s">
        <v>220</v>
      </c>
      <c r="AF9" s="12" t="s">
        <v>353</v>
      </c>
      <c r="AG9" s="12" t="s">
        <v>354</v>
      </c>
      <c r="AH9" s="13" t="s">
        <v>355</v>
      </c>
    </row>
    <row r="10">
      <c r="A10" s="12" t="s">
        <v>176</v>
      </c>
      <c r="B10" s="13" t="s">
        <v>274</v>
      </c>
      <c r="C10" s="13" t="s">
        <v>356</v>
      </c>
      <c r="D10" s="13" t="s">
        <v>357</v>
      </c>
      <c r="E10" s="13" t="s">
        <v>358</v>
      </c>
      <c r="F10" s="13" t="s">
        <v>359</v>
      </c>
      <c r="G10" s="13" t="s">
        <v>360</v>
      </c>
      <c r="H10" s="13" t="s">
        <v>361</v>
      </c>
      <c r="I10" s="13" t="s">
        <v>362</v>
      </c>
      <c r="J10" s="13" t="s">
        <v>363</v>
      </c>
      <c r="K10" s="13" t="s">
        <v>364</v>
      </c>
      <c r="L10" s="13" t="s">
        <v>365</v>
      </c>
      <c r="M10" s="13" t="s">
        <v>366</v>
      </c>
      <c r="N10" s="13" t="s">
        <v>367</v>
      </c>
      <c r="O10" s="13" t="s">
        <v>368</v>
      </c>
      <c r="P10" s="13" t="s">
        <v>369</v>
      </c>
      <c r="Q10" s="13" t="s">
        <v>370</v>
      </c>
      <c r="R10" s="13" t="s">
        <v>371</v>
      </c>
      <c r="S10" s="13" t="s">
        <v>232</v>
      </c>
      <c r="T10" s="13" t="s">
        <v>345</v>
      </c>
      <c r="U10" s="13" t="s">
        <v>202</v>
      </c>
      <c r="V10" s="13" t="s">
        <v>372</v>
      </c>
      <c r="W10" s="13" t="s">
        <v>373</v>
      </c>
      <c r="X10" s="14" t="s">
        <v>374</v>
      </c>
      <c r="Y10" s="13" t="s">
        <v>375</v>
      </c>
      <c r="Z10" s="13" t="s">
        <v>289</v>
      </c>
      <c r="AA10" s="13" t="s">
        <v>376</v>
      </c>
      <c r="AB10" s="13" t="s">
        <v>37</v>
      </c>
      <c r="AC10" s="13" t="s">
        <v>377</v>
      </c>
      <c r="AD10" s="13" t="s">
        <v>378</v>
      </c>
      <c r="AE10" s="13" t="s">
        <v>379</v>
      </c>
      <c r="AF10" s="12" t="s">
        <v>380</v>
      </c>
      <c r="AG10" s="12" t="s">
        <v>152</v>
      </c>
      <c r="AH10" s="13" t="s">
        <v>381</v>
      </c>
    </row>
    <row r="11">
      <c r="A11" s="12" t="s">
        <v>293</v>
      </c>
      <c r="B11" s="13" t="s">
        <v>31</v>
      </c>
      <c r="C11" s="13" t="s">
        <v>382</v>
      </c>
      <c r="D11" s="13" t="s">
        <v>383</v>
      </c>
      <c r="E11" s="13" t="s">
        <v>384</v>
      </c>
      <c r="F11" s="13" t="s">
        <v>385</v>
      </c>
      <c r="G11" s="13" t="s">
        <v>386</v>
      </c>
      <c r="H11" s="13" t="s">
        <v>387</v>
      </c>
      <c r="I11" s="13" t="s">
        <v>388</v>
      </c>
      <c r="J11" s="13" t="s">
        <v>389</v>
      </c>
      <c r="K11" s="13" t="s">
        <v>390</v>
      </c>
      <c r="L11" s="13" t="s">
        <v>391</v>
      </c>
      <c r="M11" s="13" t="s">
        <v>38</v>
      </c>
      <c r="N11" s="13" t="s">
        <v>392</v>
      </c>
      <c r="O11" s="13" t="s">
        <v>393</v>
      </c>
      <c r="P11" s="13" t="s">
        <v>394</v>
      </c>
      <c r="Q11" s="13" t="s">
        <v>395</v>
      </c>
      <c r="R11" s="13" t="s">
        <v>396</v>
      </c>
      <c r="S11" s="13" t="s">
        <v>37</v>
      </c>
      <c r="T11" s="13" t="s">
        <v>397</v>
      </c>
      <c r="U11" s="13" t="s">
        <v>51</v>
      </c>
      <c r="V11" s="13" t="s">
        <v>398</v>
      </c>
      <c r="W11" s="13" t="s">
        <v>37</v>
      </c>
      <c r="X11" s="14" t="s">
        <v>399</v>
      </c>
      <c r="Y11" s="13" t="s">
        <v>345</v>
      </c>
      <c r="Z11" s="13" t="s">
        <v>51</v>
      </c>
      <c r="AA11" s="13" t="s">
        <v>400</v>
      </c>
      <c r="AB11" s="13" t="s">
        <v>401</v>
      </c>
      <c r="AC11" s="13" t="s">
        <v>402</v>
      </c>
      <c r="AD11" s="13" t="s">
        <v>403</v>
      </c>
      <c r="AE11" s="13" t="s">
        <v>404</v>
      </c>
      <c r="AF11" s="12" t="s">
        <v>405</v>
      </c>
      <c r="AG11" s="12" t="s">
        <v>406</v>
      </c>
      <c r="AH11" s="13" t="s">
        <v>407</v>
      </c>
    </row>
    <row r="12">
      <c r="A12" s="12" t="s">
        <v>408</v>
      </c>
      <c r="B12" s="13" t="s">
        <v>213</v>
      </c>
      <c r="C12" s="13" t="s">
        <v>409</v>
      </c>
      <c r="D12" s="13" t="s">
        <v>410</v>
      </c>
      <c r="E12" s="13" t="s">
        <v>411</v>
      </c>
      <c r="F12" s="13" t="s">
        <v>412</v>
      </c>
      <c r="G12" s="13" t="s">
        <v>413</v>
      </c>
      <c r="H12" s="13" t="s">
        <v>414</v>
      </c>
      <c r="I12" s="13" t="s">
        <v>415</v>
      </c>
      <c r="J12" s="13" t="s">
        <v>416</v>
      </c>
      <c r="K12" s="13" t="s">
        <v>417</v>
      </c>
      <c r="L12" s="13" t="s">
        <v>418</v>
      </c>
      <c r="M12" s="13" t="s">
        <v>354</v>
      </c>
      <c r="N12" s="13" t="s">
        <v>419</v>
      </c>
      <c r="O12" s="13" t="s">
        <v>420</v>
      </c>
      <c r="P12" s="13" t="s">
        <v>421</v>
      </c>
      <c r="Q12" s="13" t="s">
        <v>422</v>
      </c>
      <c r="R12" s="13" t="s">
        <v>423</v>
      </c>
      <c r="S12" s="13" t="s">
        <v>397</v>
      </c>
      <c r="T12" s="13" t="s">
        <v>54</v>
      </c>
      <c r="U12" s="13" t="s">
        <v>289</v>
      </c>
      <c r="V12" s="13" t="s">
        <v>58</v>
      </c>
      <c r="W12" s="13" t="s">
        <v>424</v>
      </c>
      <c r="X12" s="14" t="s">
        <v>425</v>
      </c>
      <c r="Y12" s="13" t="s">
        <v>346</v>
      </c>
      <c r="Z12" s="13" t="s">
        <v>426</v>
      </c>
      <c r="AA12" s="13" t="s">
        <v>346</v>
      </c>
      <c r="AB12" s="13" t="s">
        <v>32</v>
      </c>
      <c r="AC12" s="13" t="s">
        <v>427</v>
      </c>
      <c r="AD12" s="13" t="s">
        <v>428</v>
      </c>
      <c r="AE12" s="13" t="s">
        <v>429</v>
      </c>
      <c r="AF12" s="12" t="s">
        <v>430</v>
      </c>
      <c r="AG12" s="12" t="s">
        <v>431</v>
      </c>
      <c r="AH12" s="13" t="s">
        <v>432</v>
      </c>
    </row>
    <row r="13">
      <c r="A13" s="12" t="s">
        <v>433</v>
      </c>
      <c r="B13" s="13" t="s">
        <v>233</v>
      </c>
      <c r="C13" s="13" t="s">
        <v>434</v>
      </c>
      <c r="D13" s="13" t="s">
        <v>435</v>
      </c>
      <c r="E13" s="13" t="s">
        <v>127</v>
      </c>
      <c r="F13" s="13" t="s">
        <v>436</v>
      </c>
      <c r="G13" s="13" t="s">
        <v>131</v>
      </c>
      <c r="H13" s="13" t="s">
        <v>437</v>
      </c>
      <c r="I13" s="13" t="s">
        <v>438</v>
      </c>
      <c r="J13" s="15" t="s">
        <v>439</v>
      </c>
      <c r="K13" s="13" t="s">
        <v>252</v>
      </c>
      <c r="L13" s="13" t="s">
        <v>440</v>
      </c>
      <c r="M13" s="13" t="s">
        <v>321</v>
      </c>
      <c r="N13" s="13" t="s">
        <v>441</v>
      </c>
      <c r="O13" s="13" t="s">
        <v>442</v>
      </c>
      <c r="P13" s="13" t="s">
        <v>443</v>
      </c>
      <c r="Q13" s="13" t="s">
        <v>444</v>
      </c>
      <c r="R13" s="13" t="s">
        <v>445</v>
      </c>
      <c r="S13" s="13" t="s">
        <v>50</v>
      </c>
      <c r="T13" s="13" t="s">
        <v>50</v>
      </c>
      <c r="U13" s="13" t="s">
        <v>397</v>
      </c>
      <c r="V13" s="13" t="s">
        <v>446</v>
      </c>
      <c r="W13" s="13" t="s">
        <v>447</v>
      </c>
      <c r="X13" s="14" t="s">
        <v>448</v>
      </c>
      <c r="Y13" s="13" t="s">
        <v>51</v>
      </c>
      <c r="Z13" s="13" t="s">
        <v>449</v>
      </c>
      <c r="AA13" s="13" t="s">
        <v>450</v>
      </c>
      <c r="AB13" s="13" t="s">
        <v>451</v>
      </c>
      <c r="AC13" s="13" t="s">
        <v>452</v>
      </c>
      <c r="AD13" s="13" t="s">
        <v>453</v>
      </c>
      <c r="AE13" s="13" t="s">
        <v>454</v>
      </c>
      <c r="AF13" s="12" t="s">
        <v>455</v>
      </c>
      <c r="AG13" s="12" t="s">
        <v>456</v>
      </c>
      <c r="AH13" s="13" t="s">
        <v>457</v>
      </c>
    </row>
    <row r="14">
      <c r="A14" s="12" t="s">
        <v>458</v>
      </c>
      <c r="B14" s="13" t="s">
        <v>459</v>
      </c>
      <c r="C14" s="13" t="s">
        <v>460</v>
      </c>
      <c r="D14" s="13" t="s">
        <v>461</v>
      </c>
      <c r="E14" s="13" t="s">
        <v>225</v>
      </c>
      <c r="F14" s="13" t="s">
        <v>462</v>
      </c>
      <c r="G14" s="13" t="s">
        <v>463</v>
      </c>
      <c r="H14" s="13" t="s">
        <v>464</v>
      </c>
      <c r="I14" s="13" t="s">
        <v>166</v>
      </c>
      <c r="J14" s="13" t="s">
        <v>465</v>
      </c>
      <c r="K14" s="13" t="s">
        <v>466</v>
      </c>
      <c r="L14" s="13" t="s">
        <v>467</v>
      </c>
      <c r="M14" s="13" t="s">
        <v>176</v>
      </c>
      <c r="N14" s="13" t="s">
        <v>468</v>
      </c>
      <c r="O14" s="13" t="s">
        <v>469</v>
      </c>
      <c r="P14" s="13" t="s">
        <v>470</v>
      </c>
      <c r="Q14" s="13" t="s">
        <v>471</v>
      </c>
      <c r="R14" s="13" t="s">
        <v>472</v>
      </c>
      <c r="S14" s="13" t="s">
        <v>289</v>
      </c>
      <c r="T14" s="13" t="s">
        <v>449</v>
      </c>
      <c r="U14" s="13" t="s">
        <v>50</v>
      </c>
      <c r="V14" s="13" t="s">
        <v>473</v>
      </c>
      <c r="W14" s="13" t="s">
        <v>474</v>
      </c>
      <c r="X14" s="14" t="s">
        <v>475</v>
      </c>
      <c r="Y14" s="13" t="s">
        <v>262</v>
      </c>
      <c r="Z14" s="13" t="s">
        <v>345</v>
      </c>
      <c r="AA14" s="13" t="s">
        <v>476</v>
      </c>
      <c r="AB14" s="13" t="s">
        <v>345</v>
      </c>
      <c r="AC14" s="13" t="s">
        <v>477</v>
      </c>
      <c r="AD14" s="13" t="s">
        <v>478</v>
      </c>
      <c r="AE14" s="13" t="s">
        <v>479</v>
      </c>
      <c r="AF14" s="12" t="s">
        <v>480</v>
      </c>
      <c r="AG14" s="12" t="s">
        <v>481</v>
      </c>
      <c r="AH14" s="13" t="s">
        <v>482</v>
      </c>
    </row>
    <row r="15">
      <c r="A15" s="12" t="s">
        <v>275</v>
      </c>
      <c r="B15" s="13" t="s">
        <v>483</v>
      </c>
      <c r="C15" s="13" t="s">
        <v>484</v>
      </c>
      <c r="D15" s="13" t="s">
        <v>485</v>
      </c>
      <c r="E15" s="13" t="s">
        <v>486</v>
      </c>
      <c r="F15" s="13" t="s">
        <v>327</v>
      </c>
      <c r="G15" s="13" t="s">
        <v>487</v>
      </c>
      <c r="H15" s="13" t="s">
        <v>488</v>
      </c>
      <c r="I15" s="13" t="s">
        <v>489</v>
      </c>
      <c r="J15" s="13" t="s">
        <v>336</v>
      </c>
      <c r="K15" s="13" t="s">
        <v>490</v>
      </c>
      <c r="L15" s="13" t="s">
        <v>491</v>
      </c>
      <c r="M15" s="13" t="s">
        <v>492</v>
      </c>
      <c r="N15" s="13" t="s">
        <v>493</v>
      </c>
      <c r="O15" s="13" t="s">
        <v>178</v>
      </c>
      <c r="P15" s="13" t="s">
        <v>494</v>
      </c>
      <c r="Q15" s="13" t="s">
        <v>495</v>
      </c>
      <c r="R15" s="13" t="s">
        <v>496</v>
      </c>
      <c r="S15" s="13" t="s">
        <v>262</v>
      </c>
      <c r="T15" s="13" t="s">
        <v>172</v>
      </c>
      <c r="U15" s="13" t="s">
        <v>449</v>
      </c>
      <c r="V15" s="13" t="s">
        <v>497</v>
      </c>
      <c r="W15" s="13" t="s">
        <v>498</v>
      </c>
      <c r="X15" s="14" t="s">
        <v>499</v>
      </c>
      <c r="Y15" s="13" t="s">
        <v>500</v>
      </c>
      <c r="Z15" s="13" t="s">
        <v>346</v>
      </c>
      <c r="AA15" s="13" t="s">
        <v>501</v>
      </c>
      <c r="AB15" s="13" t="s">
        <v>232</v>
      </c>
      <c r="AC15" s="13" t="s">
        <v>502</v>
      </c>
      <c r="AD15" s="13" t="s">
        <v>503</v>
      </c>
      <c r="AE15" s="13" t="s">
        <v>504</v>
      </c>
      <c r="AF15" s="12" t="s">
        <v>505</v>
      </c>
      <c r="AG15" s="12" t="s">
        <v>506</v>
      </c>
      <c r="AH15" s="13" t="s">
        <v>507</v>
      </c>
    </row>
    <row r="16">
      <c r="A16" s="12" t="s">
        <v>237</v>
      </c>
      <c r="B16" s="13" t="s">
        <v>508</v>
      </c>
      <c r="C16" s="13" t="s">
        <v>509</v>
      </c>
      <c r="D16" s="13" t="s">
        <v>510</v>
      </c>
      <c r="E16" s="13" t="s">
        <v>511</v>
      </c>
      <c r="F16" s="13" t="s">
        <v>512</v>
      </c>
      <c r="G16" s="13" t="s">
        <v>513</v>
      </c>
      <c r="H16" s="13" t="s">
        <v>514</v>
      </c>
      <c r="I16" s="13" t="s">
        <v>515</v>
      </c>
      <c r="J16" s="13" t="s">
        <v>516</v>
      </c>
      <c r="K16" s="13" t="s">
        <v>517</v>
      </c>
      <c r="L16" s="13" t="s">
        <v>518</v>
      </c>
      <c r="M16" s="13" t="s">
        <v>519</v>
      </c>
      <c r="N16" s="13" t="s">
        <v>52</v>
      </c>
      <c r="O16" s="13" t="s">
        <v>520</v>
      </c>
      <c r="P16" s="13" t="s">
        <v>521</v>
      </c>
      <c r="Q16" s="13" t="s">
        <v>522</v>
      </c>
      <c r="R16" s="13" t="s">
        <v>523</v>
      </c>
      <c r="S16" s="13" t="s">
        <v>346</v>
      </c>
      <c r="T16" s="13" t="s">
        <v>426</v>
      </c>
      <c r="U16" s="13" t="s">
        <v>232</v>
      </c>
      <c r="V16" s="13" t="s">
        <v>524</v>
      </c>
      <c r="W16" s="13" t="s">
        <v>525</v>
      </c>
      <c r="X16" s="14" t="s">
        <v>345</v>
      </c>
      <c r="Y16" s="13" t="s">
        <v>526</v>
      </c>
      <c r="Z16" s="13" t="s">
        <v>37</v>
      </c>
      <c r="AA16" s="13" t="s">
        <v>527</v>
      </c>
      <c r="AB16" s="13" t="s">
        <v>528</v>
      </c>
      <c r="AC16" s="13" t="s">
        <v>529</v>
      </c>
      <c r="AD16" s="13" t="s">
        <v>530</v>
      </c>
      <c r="AE16" s="13" t="s">
        <v>531</v>
      </c>
      <c r="AF16" s="12" t="s">
        <v>532</v>
      </c>
      <c r="AG16" s="12" t="s">
        <v>533</v>
      </c>
      <c r="AH16" s="13" t="s">
        <v>534</v>
      </c>
    </row>
    <row r="17">
      <c r="A17" s="12" t="s">
        <v>535</v>
      </c>
      <c r="B17" s="13" t="s">
        <v>536</v>
      </c>
      <c r="C17" s="13" t="s">
        <v>537</v>
      </c>
      <c r="D17" s="13" t="s">
        <v>538</v>
      </c>
      <c r="E17" s="13" t="s">
        <v>243</v>
      </c>
      <c r="F17" s="13" t="s">
        <v>539</v>
      </c>
      <c r="G17" s="13" t="s">
        <v>540</v>
      </c>
      <c r="H17" s="13" t="s">
        <v>541</v>
      </c>
      <c r="I17" s="13" t="s">
        <v>542</v>
      </c>
      <c r="J17" s="13" t="s">
        <v>543</v>
      </c>
      <c r="K17" s="13" t="s">
        <v>438</v>
      </c>
      <c r="L17" s="13" t="s">
        <v>544</v>
      </c>
      <c r="M17" s="13" t="s">
        <v>545</v>
      </c>
      <c r="N17" s="13" t="s">
        <v>546</v>
      </c>
      <c r="O17" s="13" t="s">
        <v>547</v>
      </c>
      <c r="P17" s="13" t="s">
        <v>548</v>
      </c>
      <c r="Q17" s="13" t="s">
        <v>549</v>
      </c>
      <c r="R17" s="13" t="s">
        <v>550</v>
      </c>
      <c r="S17" s="13" t="s">
        <v>40</v>
      </c>
      <c r="T17" s="13" t="s">
        <v>551</v>
      </c>
      <c r="U17" s="13" t="s">
        <v>37</v>
      </c>
      <c r="V17" s="13" t="s">
        <v>552</v>
      </c>
      <c r="W17" s="13" t="s">
        <v>144</v>
      </c>
      <c r="X17" s="14" t="s">
        <v>553</v>
      </c>
      <c r="Y17" s="13" t="s">
        <v>554</v>
      </c>
      <c r="Z17" s="13" t="s">
        <v>262</v>
      </c>
      <c r="AA17" s="13" t="s">
        <v>555</v>
      </c>
      <c r="AB17" s="13" t="s">
        <v>346</v>
      </c>
      <c r="AC17" s="13" t="s">
        <v>556</v>
      </c>
      <c r="AD17" s="13" t="s">
        <v>557</v>
      </c>
      <c r="AE17" s="13" t="s">
        <v>558</v>
      </c>
      <c r="AF17" s="12" t="s">
        <v>559</v>
      </c>
      <c r="AG17" s="12" t="s">
        <v>560</v>
      </c>
      <c r="AH17" s="13" t="s">
        <v>561</v>
      </c>
    </row>
    <row r="18">
      <c r="A18" s="12" t="s">
        <v>562</v>
      </c>
      <c r="B18" s="13" t="s">
        <v>563</v>
      </c>
      <c r="C18" s="13" t="s">
        <v>564</v>
      </c>
      <c r="D18" s="13" t="s">
        <v>565</v>
      </c>
      <c r="E18" s="13" t="s">
        <v>46</v>
      </c>
      <c r="F18" s="13" t="s">
        <v>178</v>
      </c>
      <c r="G18" s="13" t="s">
        <v>566</v>
      </c>
      <c r="H18" s="13" t="s">
        <v>567</v>
      </c>
      <c r="I18" s="13" t="s">
        <v>568</v>
      </c>
      <c r="J18" s="13" t="s">
        <v>569</v>
      </c>
      <c r="K18" s="13" t="s">
        <v>570</v>
      </c>
      <c r="L18" s="13" t="s">
        <v>571</v>
      </c>
      <c r="M18" s="13" t="s">
        <v>572</v>
      </c>
      <c r="N18" s="13" t="s">
        <v>573</v>
      </c>
      <c r="O18" s="13" t="s">
        <v>176</v>
      </c>
      <c r="P18" s="13" t="s">
        <v>574</v>
      </c>
      <c r="Q18" s="13" t="s">
        <v>575</v>
      </c>
      <c r="R18" s="13" t="s">
        <v>576</v>
      </c>
      <c r="S18" s="13" t="s">
        <v>203</v>
      </c>
      <c r="T18" s="13" t="s">
        <v>577</v>
      </c>
      <c r="U18" s="13" t="s">
        <v>262</v>
      </c>
      <c r="V18" s="13" t="s">
        <v>578</v>
      </c>
      <c r="W18" s="13" t="s">
        <v>264</v>
      </c>
      <c r="X18" s="14" t="s">
        <v>172</v>
      </c>
      <c r="Y18" s="13" t="s">
        <v>579</v>
      </c>
      <c r="Z18" s="13" t="s">
        <v>397</v>
      </c>
      <c r="AA18" s="13" t="s">
        <v>30</v>
      </c>
      <c r="AB18" s="13" t="s">
        <v>203</v>
      </c>
      <c r="AC18" s="13" t="s">
        <v>580</v>
      </c>
      <c r="AD18" s="13" t="s">
        <v>581</v>
      </c>
      <c r="AE18" s="13" t="s">
        <v>582</v>
      </c>
      <c r="AF18" s="12" t="s">
        <v>583</v>
      </c>
      <c r="AG18" s="12" t="s">
        <v>584</v>
      </c>
      <c r="AH18" s="13" t="s">
        <v>585</v>
      </c>
    </row>
    <row r="19">
      <c r="A19" s="12" t="s">
        <v>586</v>
      </c>
      <c r="B19" s="13" t="s">
        <v>587</v>
      </c>
      <c r="C19" s="13" t="s">
        <v>588</v>
      </c>
      <c r="D19" s="13" t="s">
        <v>589</v>
      </c>
      <c r="E19" s="13" t="s">
        <v>590</v>
      </c>
      <c r="F19" s="13" t="s">
        <v>591</v>
      </c>
      <c r="G19" s="13" t="s">
        <v>592</v>
      </c>
      <c r="H19" s="13" t="s">
        <v>593</v>
      </c>
      <c r="I19" s="13" t="s">
        <v>594</v>
      </c>
      <c r="J19" s="13" t="s">
        <v>362</v>
      </c>
      <c r="K19" s="13" t="s">
        <v>595</v>
      </c>
      <c r="L19" s="13" t="s">
        <v>596</v>
      </c>
      <c r="M19" s="13" t="s">
        <v>597</v>
      </c>
      <c r="N19" s="13" t="s">
        <v>598</v>
      </c>
      <c r="O19" s="13" t="s">
        <v>65</v>
      </c>
      <c r="P19" s="13" t="s">
        <v>599</v>
      </c>
      <c r="Q19" s="13" t="s">
        <v>600</v>
      </c>
      <c r="R19" s="13" t="s">
        <v>601</v>
      </c>
      <c r="S19" s="13" t="s">
        <v>528</v>
      </c>
      <c r="T19" s="13" t="s">
        <v>602</v>
      </c>
      <c r="U19" s="13" t="s">
        <v>346</v>
      </c>
      <c r="V19" s="13" t="s">
        <v>603</v>
      </c>
      <c r="W19" s="13" t="s">
        <v>604</v>
      </c>
      <c r="X19" s="14" t="s">
        <v>605</v>
      </c>
      <c r="Y19" s="13" t="s">
        <v>606</v>
      </c>
      <c r="Z19" s="13" t="s">
        <v>232</v>
      </c>
      <c r="AA19" s="13" t="s">
        <v>65</v>
      </c>
      <c r="AB19" s="13" t="s">
        <v>397</v>
      </c>
      <c r="AC19" s="13" t="s">
        <v>607</v>
      </c>
      <c r="AD19" s="13" t="s">
        <v>608</v>
      </c>
      <c r="AE19" s="13" t="s">
        <v>161</v>
      </c>
      <c r="AF19" s="12" t="s">
        <v>609</v>
      </c>
      <c r="AG19" s="12" t="s">
        <v>610</v>
      </c>
      <c r="AH19" s="13" t="s">
        <v>611</v>
      </c>
    </row>
    <row r="20">
      <c r="A20" s="12" t="s">
        <v>612</v>
      </c>
      <c r="B20" s="13" t="s">
        <v>613</v>
      </c>
      <c r="C20" s="13" t="s">
        <v>614</v>
      </c>
      <c r="D20" s="13" t="s">
        <v>615</v>
      </c>
      <c r="E20" s="13" t="s">
        <v>616</v>
      </c>
      <c r="F20" s="13" t="s">
        <v>578</v>
      </c>
      <c r="G20" s="13" t="s">
        <v>617</v>
      </c>
      <c r="H20" s="13" t="s">
        <v>618</v>
      </c>
      <c r="I20" s="13" t="s">
        <v>65</v>
      </c>
      <c r="J20" s="13" t="s">
        <v>619</v>
      </c>
      <c r="K20" s="13" t="s">
        <v>620</v>
      </c>
      <c r="L20" s="13" t="s">
        <v>621</v>
      </c>
      <c r="M20" s="13" t="s">
        <v>622</v>
      </c>
      <c r="N20" s="13" t="s">
        <v>623</v>
      </c>
      <c r="O20" s="13" t="s">
        <v>624</v>
      </c>
      <c r="P20" s="13" t="s">
        <v>625</v>
      </c>
      <c r="Q20" s="13" t="s">
        <v>626</v>
      </c>
      <c r="R20" s="13" t="s">
        <v>627</v>
      </c>
      <c r="S20" s="13" t="s">
        <v>59</v>
      </c>
      <c r="T20" s="13" t="s">
        <v>628</v>
      </c>
      <c r="U20" s="13" t="s">
        <v>55</v>
      </c>
      <c r="V20" s="13" t="s">
        <v>629</v>
      </c>
      <c r="W20" s="13" t="s">
        <v>630</v>
      </c>
      <c r="X20" s="14" t="s">
        <v>397</v>
      </c>
      <c r="Y20" s="13" t="s">
        <v>397</v>
      </c>
      <c r="Z20" s="13" t="s">
        <v>433</v>
      </c>
      <c r="AA20" s="13" t="s">
        <v>631</v>
      </c>
      <c r="AB20" s="13" t="s">
        <v>55</v>
      </c>
      <c r="AC20" s="13" t="s">
        <v>632</v>
      </c>
      <c r="AD20" s="13" t="s">
        <v>633</v>
      </c>
      <c r="AE20" s="13" t="s">
        <v>634</v>
      </c>
      <c r="AF20" s="12" t="s">
        <v>635</v>
      </c>
      <c r="AG20" s="12" t="s">
        <v>636</v>
      </c>
      <c r="AH20" s="13" t="s">
        <v>637</v>
      </c>
    </row>
    <row r="21">
      <c r="A21" s="12" t="s">
        <v>638</v>
      </c>
      <c r="B21" s="13" t="s">
        <v>639</v>
      </c>
      <c r="C21" s="13" t="s">
        <v>640</v>
      </c>
      <c r="D21" s="13" t="s">
        <v>641</v>
      </c>
      <c r="E21" s="13" t="s">
        <v>306</v>
      </c>
      <c r="F21" s="13" t="s">
        <v>642</v>
      </c>
      <c r="G21" s="13" t="s">
        <v>643</v>
      </c>
      <c r="H21" s="13" t="s">
        <v>644</v>
      </c>
      <c r="I21" s="13" t="s">
        <v>645</v>
      </c>
      <c r="J21" s="13" t="s">
        <v>646</v>
      </c>
      <c r="K21" s="13" t="s">
        <v>647</v>
      </c>
      <c r="L21" s="13" t="s">
        <v>648</v>
      </c>
      <c r="M21" s="13" t="s">
        <v>649</v>
      </c>
      <c r="N21" s="13" t="s">
        <v>650</v>
      </c>
      <c r="O21" s="13" t="s">
        <v>651</v>
      </c>
      <c r="P21" s="13" t="s">
        <v>652</v>
      </c>
      <c r="Q21" s="13" t="s">
        <v>653</v>
      </c>
      <c r="R21" s="13" t="s">
        <v>654</v>
      </c>
      <c r="S21" s="13" t="s">
        <v>449</v>
      </c>
      <c r="T21" s="13" t="s">
        <v>655</v>
      </c>
      <c r="U21" s="13" t="s">
        <v>426</v>
      </c>
      <c r="V21" s="13" t="s">
        <v>656</v>
      </c>
      <c r="W21" s="13" t="s">
        <v>232</v>
      </c>
      <c r="X21" s="14" t="s">
        <v>32</v>
      </c>
      <c r="Y21" s="13" t="s">
        <v>289</v>
      </c>
      <c r="Z21" s="13" t="s">
        <v>203</v>
      </c>
      <c r="AA21" s="13" t="s">
        <v>657</v>
      </c>
      <c r="AB21" s="13" t="s">
        <v>172</v>
      </c>
      <c r="AC21" s="13" t="s">
        <v>658</v>
      </c>
      <c r="AD21" s="13" t="s">
        <v>659</v>
      </c>
      <c r="AE21" s="13" t="s">
        <v>660</v>
      </c>
      <c r="AF21" s="12" t="s">
        <v>661</v>
      </c>
      <c r="AG21" s="12" t="s">
        <v>662</v>
      </c>
      <c r="AH21" s="13" t="s">
        <v>663</v>
      </c>
    </row>
    <row r="22">
      <c r="A22" s="12" t="s">
        <v>664</v>
      </c>
      <c r="B22" s="13" t="s">
        <v>586</v>
      </c>
      <c r="C22" s="13" t="s">
        <v>665</v>
      </c>
      <c r="D22" s="13" t="s">
        <v>666</v>
      </c>
      <c r="E22" s="13" t="s">
        <v>449</v>
      </c>
      <c r="F22" s="13" t="s">
        <v>667</v>
      </c>
      <c r="G22" s="13" t="s">
        <v>668</v>
      </c>
      <c r="H22" s="13" t="s">
        <v>669</v>
      </c>
      <c r="I22" s="13" t="s">
        <v>670</v>
      </c>
      <c r="J22" s="13" t="s">
        <v>671</v>
      </c>
      <c r="K22" s="13" t="s">
        <v>672</v>
      </c>
      <c r="L22" s="13" t="s">
        <v>673</v>
      </c>
      <c r="M22" s="13" t="s">
        <v>631</v>
      </c>
      <c r="N22" s="13" t="s">
        <v>674</v>
      </c>
      <c r="O22" s="13" t="s">
        <v>481</v>
      </c>
      <c r="P22" s="13" t="s">
        <v>675</v>
      </c>
      <c r="Q22" s="13" t="s">
        <v>676</v>
      </c>
      <c r="R22" s="13" t="s">
        <v>677</v>
      </c>
      <c r="S22" s="13" t="s">
        <v>426</v>
      </c>
      <c r="T22" s="13" t="s">
        <v>500</v>
      </c>
      <c r="U22" s="13" t="s">
        <v>678</v>
      </c>
      <c r="V22" s="13" t="s">
        <v>449</v>
      </c>
      <c r="W22" s="13" t="s">
        <v>289</v>
      </c>
      <c r="X22" s="14" t="s">
        <v>679</v>
      </c>
      <c r="Y22" s="13" t="s">
        <v>680</v>
      </c>
      <c r="Z22" s="13" t="s">
        <v>681</v>
      </c>
      <c r="AA22" s="13" t="s">
        <v>682</v>
      </c>
      <c r="AB22" s="13" t="s">
        <v>54</v>
      </c>
      <c r="AC22" s="13" t="s">
        <v>683</v>
      </c>
      <c r="AD22" s="13" t="s">
        <v>684</v>
      </c>
      <c r="AE22" s="13" t="s">
        <v>335</v>
      </c>
      <c r="AF22" s="12" t="s">
        <v>685</v>
      </c>
      <c r="AG22" s="12" t="s">
        <v>686</v>
      </c>
      <c r="AH22" s="13" t="s">
        <v>687</v>
      </c>
    </row>
    <row r="23">
      <c r="A23" s="12" t="s">
        <v>49</v>
      </c>
      <c r="B23" s="13" t="s">
        <v>688</v>
      </c>
      <c r="C23" s="13" t="s">
        <v>689</v>
      </c>
      <c r="D23" s="13" t="s">
        <v>690</v>
      </c>
      <c r="E23" s="13" t="s">
        <v>38</v>
      </c>
      <c r="F23" s="13" t="s">
        <v>691</v>
      </c>
      <c r="G23" s="13" t="s">
        <v>692</v>
      </c>
      <c r="H23" s="13" t="s">
        <v>693</v>
      </c>
      <c r="I23" s="13" t="s">
        <v>41</v>
      </c>
      <c r="J23" s="13" t="s">
        <v>694</v>
      </c>
      <c r="K23" s="13" t="s">
        <v>695</v>
      </c>
      <c r="L23" s="13" t="s">
        <v>696</v>
      </c>
      <c r="M23" s="13" t="s">
        <v>697</v>
      </c>
      <c r="N23" s="13" t="s">
        <v>698</v>
      </c>
      <c r="O23" s="13" t="s">
        <v>699</v>
      </c>
      <c r="P23" s="13" t="s">
        <v>700</v>
      </c>
      <c r="Q23" s="13" t="s">
        <v>701</v>
      </c>
      <c r="R23" s="13" t="s">
        <v>702</v>
      </c>
      <c r="S23" s="13" t="s">
        <v>55</v>
      </c>
      <c r="T23" s="13" t="s">
        <v>554</v>
      </c>
      <c r="U23" s="13" t="s">
        <v>528</v>
      </c>
      <c r="V23" s="13" t="s">
        <v>703</v>
      </c>
      <c r="W23" s="13" t="s">
        <v>346</v>
      </c>
      <c r="X23" s="14" t="s">
        <v>40</v>
      </c>
      <c r="Y23" s="13" t="s">
        <v>50</v>
      </c>
      <c r="Z23" s="13" t="s">
        <v>528</v>
      </c>
      <c r="AA23" s="13" t="s">
        <v>704</v>
      </c>
      <c r="AB23" s="13" t="s">
        <v>236</v>
      </c>
      <c r="AC23" s="13" t="s">
        <v>705</v>
      </c>
      <c r="AD23" s="13" t="s">
        <v>706</v>
      </c>
      <c r="AE23" s="13" t="s">
        <v>707</v>
      </c>
      <c r="AF23" s="12" t="s">
        <v>708</v>
      </c>
      <c r="AG23" s="12" t="s">
        <v>709</v>
      </c>
      <c r="AH23" s="13" t="s">
        <v>710</v>
      </c>
    </row>
    <row r="24">
      <c r="A24" s="12" t="s">
        <v>233</v>
      </c>
      <c r="B24" s="13" t="s">
        <v>711</v>
      </c>
      <c r="C24" s="13" t="s">
        <v>712</v>
      </c>
      <c r="D24" s="13" t="s">
        <v>713</v>
      </c>
      <c r="E24" s="13" t="s">
        <v>617</v>
      </c>
      <c r="F24" s="13" t="s">
        <v>714</v>
      </c>
      <c r="G24" s="13" t="s">
        <v>715</v>
      </c>
      <c r="H24" s="13" t="s">
        <v>716</v>
      </c>
      <c r="I24" s="13" t="s">
        <v>646</v>
      </c>
      <c r="J24" s="13" t="s">
        <v>717</v>
      </c>
      <c r="K24" s="13" t="s">
        <v>718</v>
      </c>
      <c r="L24" s="13" t="s">
        <v>719</v>
      </c>
      <c r="M24" s="13" t="s">
        <v>720</v>
      </c>
      <c r="N24" s="13" t="s">
        <v>721</v>
      </c>
      <c r="O24" s="13" t="s">
        <v>306</v>
      </c>
      <c r="P24" s="13" t="s">
        <v>722</v>
      </c>
      <c r="Q24" s="13" t="s">
        <v>723</v>
      </c>
      <c r="R24" s="15" t="s">
        <v>724</v>
      </c>
      <c r="S24" s="13" t="s">
        <v>526</v>
      </c>
      <c r="T24" s="13" t="s">
        <v>725</v>
      </c>
      <c r="U24" s="13" t="s">
        <v>145</v>
      </c>
      <c r="V24" s="13" t="s">
        <v>726</v>
      </c>
      <c r="W24" s="13" t="s">
        <v>375</v>
      </c>
      <c r="X24" s="14" t="s">
        <v>727</v>
      </c>
      <c r="Y24" s="13" t="s">
        <v>628</v>
      </c>
      <c r="Z24" s="13" t="s">
        <v>54</v>
      </c>
      <c r="AA24" s="13" t="s">
        <v>728</v>
      </c>
      <c r="AB24" s="13" t="s">
        <v>729</v>
      </c>
      <c r="AC24" s="13" t="s">
        <v>730</v>
      </c>
      <c r="AD24" s="13" t="s">
        <v>731</v>
      </c>
      <c r="AE24" s="13" t="s">
        <v>732</v>
      </c>
      <c r="AF24" s="12" t="s">
        <v>733</v>
      </c>
      <c r="AG24" s="12" t="s">
        <v>644</v>
      </c>
      <c r="AH24" s="13" t="s">
        <v>734</v>
      </c>
    </row>
    <row r="25">
      <c r="A25" s="12" t="s">
        <v>735</v>
      </c>
      <c r="B25" s="13" t="s">
        <v>736</v>
      </c>
      <c r="C25" s="13" t="s">
        <v>737</v>
      </c>
      <c r="D25" s="13" t="s">
        <v>738</v>
      </c>
      <c r="E25" s="13" t="s">
        <v>739</v>
      </c>
      <c r="F25" s="13" t="s">
        <v>252</v>
      </c>
      <c r="G25" s="13" t="s">
        <v>38</v>
      </c>
      <c r="H25" s="13" t="s">
        <v>740</v>
      </c>
      <c r="I25" s="13" t="s">
        <v>578</v>
      </c>
      <c r="J25" s="13" t="s">
        <v>741</v>
      </c>
      <c r="K25" s="13" t="s">
        <v>742</v>
      </c>
      <c r="L25" s="13" t="s">
        <v>743</v>
      </c>
      <c r="M25" s="13" t="s">
        <v>744</v>
      </c>
      <c r="N25" s="13" t="s">
        <v>745</v>
      </c>
      <c r="O25" s="13" t="s">
        <v>400</v>
      </c>
      <c r="P25" s="13" t="s">
        <v>746</v>
      </c>
      <c r="Q25" s="13" t="s">
        <v>747</v>
      </c>
      <c r="R25" s="13" t="s">
        <v>748</v>
      </c>
      <c r="S25" s="13" t="s">
        <v>749</v>
      </c>
      <c r="T25" s="13" t="s">
        <v>264</v>
      </c>
      <c r="U25" s="13" t="s">
        <v>750</v>
      </c>
      <c r="V25" s="13" t="s">
        <v>751</v>
      </c>
      <c r="W25" s="13" t="s">
        <v>262</v>
      </c>
      <c r="X25" s="14" t="s">
        <v>51</v>
      </c>
      <c r="Y25" s="13" t="s">
        <v>752</v>
      </c>
      <c r="Z25" s="13" t="s">
        <v>172</v>
      </c>
      <c r="AA25" s="13" t="s">
        <v>692</v>
      </c>
      <c r="AB25" s="13" t="s">
        <v>264</v>
      </c>
      <c r="AC25" s="13" t="s">
        <v>248</v>
      </c>
      <c r="AD25" s="13" t="s">
        <v>753</v>
      </c>
      <c r="AE25" s="13" t="s">
        <v>754</v>
      </c>
      <c r="AF25" s="12" t="s">
        <v>755</v>
      </c>
      <c r="AG25" s="12" t="s">
        <v>756</v>
      </c>
      <c r="AH25" s="13" t="s">
        <v>757</v>
      </c>
    </row>
    <row r="26">
      <c r="A26" s="12" t="s">
        <v>758</v>
      </c>
      <c r="B26" s="13" t="s">
        <v>735</v>
      </c>
      <c r="C26" s="13" t="s">
        <v>759</v>
      </c>
      <c r="D26" s="13" t="s">
        <v>760</v>
      </c>
      <c r="E26" s="13" t="s">
        <v>761</v>
      </c>
      <c r="F26" s="13" t="s">
        <v>762</v>
      </c>
      <c r="G26" s="13" t="s">
        <v>763</v>
      </c>
      <c r="H26" s="13" t="s">
        <v>764</v>
      </c>
      <c r="I26" s="13" t="s">
        <v>543</v>
      </c>
      <c r="J26" s="13" t="s">
        <v>765</v>
      </c>
      <c r="K26" s="13" t="s">
        <v>766</v>
      </c>
      <c r="L26" s="13" t="s">
        <v>767</v>
      </c>
      <c r="M26" s="13" t="s">
        <v>768</v>
      </c>
      <c r="N26" s="13" t="s">
        <v>769</v>
      </c>
      <c r="O26" s="13" t="s">
        <v>574</v>
      </c>
      <c r="P26" s="13" t="s">
        <v>770</v>
      </c>
      <c r="Q26" s="13" t="s">
        <v>406</v>
      </c>
      <c r="R26" s="13" t="s">
        <v>771</v>
      </c>
      <c r="S26" s="13" t="s">
        <v>264</v>
      </c>
      <c r="T26" s="13" t="s">
        <v>145</v>
      </c>
      <c r="U26" s="13" t="s">
        <v>293</v>
      </c>
      <c r="V26" s="13" t="s">
        <v>772</v>
      </c>
      <c r="W26" s="13" t="s">
        <v>345</v>
      </c>
      <c r="X26" s="14" t="s">
        <v>773</v>
      </c>
      <c r="Y26" s="13" t="s">
        <v>774</v>
      </c>
      <c r="Z26" s="13" t="s">
        <v>243</v>
      </c>
      <c r="AA26" s="13" t="s">
        <v>306</v>
      </c>
      <c r="AB26" s="13" t="s">
        <v>577</v>
      </c>
      <c r="AC26" s="13" t="s">
        <v>775</v>
      </c>
      <c r="AD26" s="13" t="s">
        <v>776</v>
      </c>
      <c r="AE26" s="13" t="s">
        <v>777</v>
      </c>
      <c r="AF26" s="12" t="s">
        <v>778</v>
      </c>
      <c r="AG26" s="12" t="s">
        <v>779</v>
      </c>
      <c r="AH26" s="13" t="s">
        <v>780</v>
      </c>
    </row>
    <row r="27">
      <c r="A27" s="12" t="s">
        <v>781</v>
      </c>
      <c r="B27" s="13" t="s">
        <v>328</v>
      </c>
      <c r="C27" s="13" t="s">
        <v>782</v>
      </c>
      <c r="D27" s="13" t="s">
        <v>783</v>
      </c>
      <c r="E27" s="13" t="s">
        <v>784</v>
      </c>
      <c r="F27" s="13" t="s">
        <v>785</v>
      </c>
      <c r="G27" s="13" t="s">
        <v>786</v>
      </c>
      <c r="H27" s="13" t="s">
        <v>787</v>
      </c>
      <c r="I27" s="13" t="s">
        <v>788</v>
      </c>
      <c r="J27" s="13" t="s">
        <v>789</v>
      </c>
      <c r="K27" s="13" t="s">
        <v>790</v>
      </c>
      <c r="L27" s="13" t="s">
        <v>791</v>
      </c>
      <c r="M27" s="13" t="s">
        <v>792</v>
      </c>
      <c r="N27" s="13" t="s">
        <v>793</v>
      </c>
      <c r="O27" s="13" t="s">
        <v>794</v>
      </c>
      <c r="P27" s="13" t="s">
        <v>795</v>
      </c>
      <c r="Q27" s="13" t="s">
        <v>796</v>
      </c>
      <c r="R27" s="13" t="s">
        <v>797</v>
      </c>
      <c r="S27" s="13" t="s">
        <v>145</v>
      </c>
      <c r="T27" s="13" t="s">
        <v>798</v>
      </c>
      <c r="U27" s="13" t="s">
        <v>799</v>
      </c>
      <c r="V27" s="13" t="s">
        <v>264</v>
      </c>
      <c r="W27" s="13" t="s">
        <v>202</v>
      </c>
      <c r="X27" s="14" t="s">
        <v>800</v>
      </c>
      <c r="Y27" s="13" t="s">
        <v>725</v>
      </c>
      <c r="Z27" s="13" t="s">
        <v>32</v>
      </c>
      <c r="AA27" s="13" t="s">
        <v>46</v>
      </c>
      <c r="AB27" s="13" t="s">
        <v>801</v>
      </c>
      <c r="AC27" s="13" t="s">
        <v>802</v>
      </c>
      <c r="AD27" s="13" t="s">
        <v>803</v>
      </c>
      <c r="AE27" s="13" t="s">
        <v>804</v>
      </c>
      <c r="AF27" s="12" t="s">
        <v>805</v>
      </c>
      <c r="AG27" s="12" t="s">
        <v>806</v>
      </c>
      <c r="AH27" s="13" t="s">
        <v>807</v>
      </c>
    </row>
    <row r="28">
      <c r="A28" s="12" t="s">
        <v>808</v>
      </c>
      <c r="B28" s="13" t="s">
        <v>809</v>
      </c>
      <c r="C28" s="13" t="s">
        <v>810</v>
      </c>
      <c r="D28" s="13" t="s">
        <v>811</v>
      </c>
      <c r="E28" s="13" t="s">
        <v>812</v>
      </c>
      <c r="F28" s="13" t="s">
        <v>813</v>
      </c>
      <c r="G28" s="13" t="s">
        <v>814</v>
      </c>
      <c r="H28" s="13" t="s">
        <v>815</v>
      </c>
      <c r="I28" s="13" t="s">
        <v>816</v>
      </c>
      <c r="J28" s="13" t="s">
        <v>817</v>
      </c>
      <c r="K28" s="13" t="s">
        <v>818</v>
      </c>
      <c r="L28" s="13" t="s">
        <v>819</v>
      </c>
      <c r="M28" s="13" t="s">
        <v>820</v>
      </c>
      <c r="N28" s="13" t="s">
        <v>821</v>
      </c>
      <c r="O28" s="13" t="s">
        <v>787</v>
      </c>
      <c r="P28" s="13" t="s">
        <v>822</v>
      </c>
      <c r="Q28" s="13" t="s">
        <v>182</v>
      </c>
      <c r="R28" s="13" t="s">
        <v>823</v>
      </c>
      <c r="S28" s="13" t="s">
        <v>292</v>
      </c>
      <c r="T28" s="13" t="s">
        <v>824</v>
      </c>
      <c r="U28" s="13" t="s">
        <v>825</v>
      </c>
      <c r="V28" s="13" t="s">
        <v>826</v>
      </c>
      <c r="W28" s="13" t="s">
        <v>827</v>
      </c>
      <c r="X28" s="14" t="s">
        <v>262</v>
      </c>
      <c r="Y28" s="13" t="s">
        <v>828</v>
      </c>
      <c r="Z28" s="13" t="s">
        <v>678</v>
      </c>
      <c r="AA28" s="13" t="s">
        <v>829</v>
      </c>
      <c r="AB28" s="13" t="s">
        <v>830</v>
      </c>
      <c r="AC28" s="13" t="s">
        <v>831</v>
      </c>
      <c r="AD28" s="13" t="s">
        <v>832</v>
      </c>
      <c r="AE28" s="13" t="s">
        <v>833</v>
      </c>
      <c r="AF28" s="12" t="s">
        <v>46</v>
      </c>
      <c r="AG28" s="12" t="s">
        <v>834</v>
      </c>
      <c r="AH28" s="13" t="s">
        <v>835</v>
      </c>
    </row>
    <row r="29">
      <c r="A29" s="12" t="s">
        <v>836</v>
      </c>
      <c r="B29" s="13" t="s">
        <v>837</v>
      </c>
      <c r="C29" s="13" t="s">
        <v>838</v>
      </c>
      <c r="D29" s="13" t="s">
        <v>839</v>
      </c>
      <c r="E29" s="13" t="s">
        <v>840</v>
      </c>
      <c r="F29" s="13" t="s">
        <v>841</v>
      </c>
      <c r="G29" s="13" t="s">
        <v>842</v>
      </c>
      <c r="H29" s="13" t="s">
        <v>843</v>
      </c>
      <c r="I29" s="13" t="s">
        <v>844</v>
      </c>
      <c r="J29" s="13" t="s">
        <v>845</v>
      </c>
      <c r="K29" s="13" t="s">
        <v>846</v>
      </c>
      <c r="L29" s="13" t="s">
        <v>847</v>
      </c>
      <c r="M29" s="13" t="s">
        <v>848</v>
      </c>
      <c r="N29" s="13" t="s">
        <v>849</v>
      </c>
      <c r="O29" s="13" t="s">
        <v>38</v>
      </c>
      <c r="P29" s="13" t="s">
        <v>850</v>
      </c>
      <c r="Q29" s="13" t="s">
        <v>851</v>
      </c>
      <c r="R29" s="13" t="s">
        <v>852</v>
      </c>
      <c r="S29" s="13" t="s">
        <v>853</v>
      </c>
      <c r="T29" s="13" t="s">
        <v>773</v>
      </c>
      <c r="U29" s="13" t="s">
        <v>231</v>
      </c>
      <c r="V29" s="13" t="s">
        <v>39</v>
      </c>
      <c r="W29" s="13" t="s">
        <v>854</v>
      </c>
      <c r="X29" s="14" t="s">
        <v>37</v>
      </c>
      <c r="Y29" s="13" t="s">
        <v>855</v>
      </c>
      <c r="Z29" s="13" t="s">
        <v>856</v>
      </c>
      <c r="AA29" s="13" t="s">
        <v>31</v>
      </c>
      <c r="AB29" s="13" t="s">
        <v>289</v>
      </c>
      <c r="AC29" s="13" t="s">
        <v>857</v>
      </c>
      <c r="AD29" s="13" t="s">
        <v>858</v>
      </c>
      <c r="AE29" s="13" t="s">
        <v>859</v>
      </c>
      <c r="AF29" s="12" t="s">
        <v>860</v>
      </c>
      <c r="AG29" s="12" t="s">
        <v>861</v>
      </c>
      <c r="AH29" s="13" t="s">
        <v>862</v>
      </c>
    </row>
    <row r="30">
      <c r="A30" s="12" t="s">
        <v>863</v>
      </c>
      <c r="B30" s="13" t="s">
        <v>864</v>
      </c>
      <c r="C30" s="13" t="s">
        <v>865</v>
      </c>
      <c r="D30" s="13" t="s">
        <v>866</v>
      </c>
      <c r="E30" s="13" t="s">
        <v>39</v>
      </c>
      <c r="F30" s="13" t="s">
        <v>867</v>
      </c>
      <c r="G30" s="13" t="s">
        <v>868</v>
      </c>
      <c r="H30" s="13" t="s">
        <v>869</v>
      </c>
      <c r="I30" s="13" t="s">
        <v>870</v>
      </c>
      <c r="J30" s="13" t="s">
        <v>871</v>
      </c>
      <c r="K30" s="13" t="s">
        <v>872</v>
      </c>
      <c r="L30" s="13" t="s">
        <v>873</v>
      </c>
      <c r="M30" s="13" t="s">
        <v>432</v>
      </c>
      <c r="N30" s="13" t="s">
        <v>874</v>
      </c>
      <c r="O30" s="13" t="s">
        <v>137</v>
      </c>
      <c r="P30" s="13" t="s">
        <v>875</v>
      </c>
      <c r="Q30" s="13" t="s">
        <v>876</v>
      </c>
      <c r="R30" s="13" t="s">
        <v>877</v>
      </c>
      <c r="S30" s="13" t="s">
        <v>554</v>
      </c>
      <c r="T30" s="13" t="s">
        <v>827</v>
      </c>
      <c r="U30" s="13" t="s">
        <v>725</v>
      </c>
      <c r="V30" s="13" t="s">
        <v>878</v>
      </c>
      <c r="W30" s="13" t="s">
        <v>879</v>
      </c>
      <c r="X30" s="14" t="s">
        <v>232</v>
      </c>
      <c r="Y30" s="13" t="s">
        <v>880</v>
      </c>
      <c r="Z30" s="13" t="s">
        <v>474</v>
      </c>
      <c r="AA30" s="13" t="s">
        <v>881</v>
      </c>
      <c r="AB30" s="13" t="s">
        <v>882</v>
      </c>
      <c r="AC30" s="13" t="s">
        <v>883</v>
      </c>
      <c r="AD30" s="13" t="s">
        <v>884</v>
      </c>
      <c r="AE30" s="13" t="s">
        <v>885</v>
      </c>
      <c r="AF30" s="12" t="s">
        <v>886</v>
      </c>
      <c r="AG30" s="12" t="s">
        <v>887</v>
      </c>
      <c r="AH30" s="13" t="s">
        <v>888</v>
      </c>
    </row>
    <row r="31">
      <c r="A31" s="12" t="s">
        <v>889</v>
      </c>
      <c r="B31" s="13" t="s">
        <v>890</v>
      </c>
      <c r="C31" s="13" t="s">
        <v>891</v>
      </c>
      <c r="D31" s="13" t="s">
        <v>892</v>
      </c>
      <c r="E31" s="13" t="s">
        <v>709</v>
      </c>
      <c r="F31" s="13" t="s">
        <v>893</v>
      </c>
      <c r="G31" s="13" t="s">
        <v>894</v>
      </c>
      <c r="H31" s="13" t="s">
        <v>895</v>
      </c>
      <c r="I31" s="13" t="s">
        <v>896</v>
      </c>
      <c r="J31" s="13" t="s">
        <v>196</v>
      </c>
      <c r="K31" s="13" t="s">
        <v>897</v>
      </c>
      <c r="L31" s="13" t="s">
        <v>898</v>
      </c>
      <c r="M31" s="13" t="s">
        <v>899</v>
      </c>
      <c r="N31" s="13" t="s">
        <v>900</v>
      </c>
      <c r="O31" s="13" t="s">
        <v>901</v>
      </c>
      <c r="P31" s="13" t="s">
        <v>902</v>
      </c>
      <c r="Q31" s="13" t="s">
        <v>903</v>
      </c>
      <c r="R31" s="13" t="s">
        <v>904</v>
      </c>
      <c r="S31" s="13" t="s">
        <v>800</v>
      </c>
      <c r="T31" s="13" t="s">
        <v>528</v>
      </c>
      <c r="U31" s="13" t="s">
        <v>905</v>
      </c>
      <c r="V31" s="13" t="s">
        <v>906</v>
      </c>
      <c r="W31" s="13" t="s">
        <v>907</v>
      </c>
      <c r="X31" s="14" t="s">
        <v>908</v>
      </c>
      <c r="Y31" s="13" t="s">
        <v>909</v>
      </c>
      <c r="Z31" s="13" t="s">
        <v>910</v>
      </c>
      <c r="AA31" s="13" t="s">
        <v>55</v>
      </c>
      <c r="AB31" s="13" t="s">
        <v>449</v>
      </c>
      <c r="AC31" s="13" t="s">
        <v>911</v>
      </c>
      <c r="AD31" s="13" t="s">
        <v>912</v>
      </c>
      <c r="AE31" s="13" t="s">
        <v>913</v>
      </c>
      <c r="AF31" s="12" t="s">
        <v>914</v>
      </c>
      <c r="AG31" s="12" t="s">
        <v>393</v>
      </c>
      <c r="AH31" s="13" t="s">
        <v>915</v>
      </c>
    </row>
    <row r="32">
      <c r="A32" s="12" t="s">
        <v>631</v>
      </c>
      <c r="B32" s="13" t="s">
        <v>916</v>
      </c>
      <c r="C32" s="13" t="s">
        <v>917</v>
      </c>
      <c r="D32" s="13" t="s">
        <v>918</v>
      </c>
      <c r="E32" s="13" t="s">
        <v>919</v>
      </c>
      <c r="F32" s="13" t="s">
        <v>920</v>
      </c>
      <c r="G32" s="13" t="s">
        <v>921</v>
      </c>
      <c r="H32" s="13" t="s">
        <v>922</v>
      </c>
      <c r="I32" s="13" t="s">
        <v>923</v>
      </c>
      <c r="J32" s="13" t="s">
        <v>135</v>
      </c>
      <c r="K32" s="13" t="s">
        <v>924</v>
      </c>
      <c r="L32" s="13" t="s">
        <v>925</v>
      </c>
      <c r="M32" s="13" t="s">
        <v>926</v>
      </c>
      <c r="N32" s="13" t="s">
        <v>927</v>
      </c>
      <c r="O32" s="13" t="s">
        <v>928</v>
      </c>
      <c r="P32" s="13" t="s">
        <v>200</v>
      </c>
      <c r="Q32" s="13" t="s">
        <v>929</v>
      </c>
      <c r="R32" s="13" t="s">
        <v>930</v>
      </c>
      <c r="S32" s="13" t="s">
        <v>551</v>
      </c>
      <c r="T32" s="13" t="s">
        <v>291</v>
      </c>
      <c r="U32" s="13" t="s">
        <v>931</v>
      </c>
      <c r="V32" s="13" t="s">
        <v>932</v>
      </c>
      <c r="W32" s="13" t="s">
        <v>933</v>
      </c>
      <c r="X32" s="14" t="s">
        <v>934</v>
      </c>
      <c r="Y32" s="13" t="s">
        <v>935</v>
      </c>
      <c r="Z32" s="13" t="s">
        <v>202</v>
      </c>
      <c r="AA32" s="13" t="s">
        <v>936</v>
      </c>
      <c r="AB32" s="13" t="s">
        <v>50</v>
      </c>
      <c r="AC32" s="13" t="s">
        <v>937</v>
      </c>
      <c r="AD32" s="13" t="s">
        <v>938</v>
      </c>
      <c r="AE32" s="13" t="s">
        <v>939</v>
      </c>
      <c r="AF32" s="12" t="s">
        <v>940</v>
      </c>
      <c r="AG32" s="12" t="s">
        <v>210</v>
      </c>
      <c r="AH32" s="13" t="s">
        <v>941</v>
      </c>
    </row>
    <row r="33">
      <c r="A33" s="12" t="s">
        <v>942</v>
      </c>
      <c r="B33" s="13" t="s">
        <v>943</v>
      </c>
      <c r="C33" s="13" t="s">
        <v>944</v>
      </c>
      <c r="D33" s="13" t="s">
        <v>945</v>
      </c>
      <c r="E33" s="13" t="s">
        <v>940</v>
      </c>
      <c r="F33" s="13" t="s">
        <v>946</v>
      </c>
      <c r="G33" s="13" t="s">
        <v>947</v>
      </c>
      <c r="H33" s="13" t="s">
        <v>948</v>
      </c>
      <c r="I33" s="13" t="s">
        <v>949</v>
      </c>
      <c r="J33" s="13" t="s">
        <v>950</v>
      </c>
      <c r="K33" s="13" t="s">
        <v>951</v>
      </c>
      <c r="L33" s="13" t="s">
        <v>952</v>
      </c>
      <c r="M33" s="13" t="s">
        <v>953</v>
      </c>
      <c r="N33" s="13" t="s">
        <v>954</v>
      </c>
      <c r="O33" s="13" t="s">
        <v>162</v>
      </c>
      <c r="P33" s="13" t="s">
        <v>901</v>
      </c>
      <c r="Q33" s="13" t="s">
        <v>955</v>
      </c>
      <c r="R33" s="13" t="s">
        <v>956</v>
      </c>
      <c r="S33" s="13" t="s">
        <v>957</v>
      </c>
      <c r="T33" s="13" t="s">
        <v>32</v>
      </c>
      <c r="U33" s="13" t="s">
        <v>373</v>
      </c>
      <c r="V33" s="13" t="s">
        <v>958</v>
      </c>
      <c r="W33" s="13" t="s">
        <v>959</v>
      </c>
      <c r="X33" s="14" t="s">
        <v>203</v>
      </c>
      <c r="Y33" s="13" t="s">
        <v>960</v>
      </c>
      <c r="Z33" s="13" t="s">
        <v>961</v>
      </c>
      <c r="AA33" s="13" t="s">
        <v>243</v>
      </c>
      <c r="AB33" s="13" t="s">
        <v>426</v>
      </c>
      <c r="AC33" s="13" t="s">
        <v>962</v>
      </c>
      <c r="AD33" s="13" t="s">
        <v>963</v>
      </c>
      <c r="AE33" s="13" t="s">
        <v>964</v>
      </c>
      <c r="AF33" s="12" t="s">
        <v>965</v>
      </c>
      <c r="AG33" s="12" t="s">
        <v>966</v>
      </c>
      <c r="AH33" s="13" t="s">
        <v>967</v>
      </c>
    </row>
    <row r="34">
      <c r="A34" s="12" t="s">
        <v>968</v>
      </c>
      <c r="B34" s="13" t="s">
        <v>969</v>
      </c>
      <c r="C34" s="13" t="s">
        <v>970</v>
      </c>
      <c r="D34" s="13" t="s">
        <v>971</v>
      </c>
      <c r="E34" s="13" t="s">
        <v>972</v>
      </c>
      <c r="F34" s="13" t="s">
        <v>973</v>
      </c>
      <c r="G34" s="13" t="s">
        <v>974</v>
      </c>
      <c r="H34" s="13" t="s">
        <v>975</v>
      </c>
      <c r="I34" s="13" t="s">
        <v>976</v>
      </c>
      <c r="J34" s="13" t="s">
        <v>977</v>
      </c>
      <c r="K34" s="13" t="s">
        <v>978</v>
      </c>
      <c r="L34" s="13" t="s">
        <v>979</v>
      </c>
      <c r="M34" s="13" t="s">
        <v>980</v>
      </c>
      <c r="N34" s="13" t="s">
        <v>981</v>
      </c>
      <c r="O34" s="13" t="s">
        <v>982</v>
      </c>
      <c r="P34" s="13" t="s">
        <v>983</v>
      </c>
      <c r="Q34" s="13" t="s">
        <v>984</v>
      </c>
      <c r="R34" s="13" t="s">
        <v>985</v>
      </c>
      <c r="S34" s="13" t="s">
        <v>500</v>
      </c>
      <c r="T34" s="13" t="s">
        <v>59</v>
      </c>
      <c r="U34" s="13" t="s">
        <v>986</v>
      </c>
      <c r="V34" s="13" t="s">
        <v>987</v>
      </c>
      <c r="W34" s="13" t="s">
        <v>988</v>
      </c>
      <c r="X34" s="14" t="s">
        <v>989</v>
      </c>
      <c r="Y34" s="13" t="s">
        <v>990</v>
      </c>
      <c r="Z34" s="13" t="s">
        <v>59</v>
      </c>
      <c r="AA34" s="13" t="s">
        <v>991</v>
      </c>
      <c r="AB34" s="13" t="s">
        <v>551</v>
      </c>
      <c r="AC34" s="13" t="s">
        <v>992</v>
      </c>
      <c r="AD34" s="13" t="s">
        <v>993</v>
      </c>
      <c r="AE34" s="13" t="s">
        <v>994</v>
      </c>
      <c r="AF34" s="12" t="s">
        <v>995</v>
      </c>
      <c r="AG34" s="12" t="s">
        <v>996</v>
      </c>
      <c r="AH34" s="13" t="s">
        <v>997</v>
      </c>
    </row>
    <row r="35">
      <c r="A35" s="12" t="s">
        <v>998</v>
      </c>
      <c r="B35" s="13" t="s">
        <v>999</v>
      </c>
      <c r="C35" s="13" t="s">
        <v>1000</v>
      </c>
      <c r="D35" s="13" t="s">
        <v>1001</v>
      </c>
      <c r="E35" s="13" t="s">
        <v>1002</v>
      </c>
      <c r="F35" s="13" t="s">
        <v>1003</v>
      </c>
      <c r="G35" s="13" t="s">
        <v>1004</v>
      </c>
      <c r="H35" s="13" t="s">
        <v>49</v>
      </c>
      <c r="I35" s="13" t="s">
        <v>1005</v>
      </c>
      <c r="J35" s="13" t="s">
        <v>1006</v>
      </c>
      <c r="K35" s="13" t="s">
        <v>1007</v>
      </c>
      <c r="L35" s="13" t="s">
        <v>1008</v>
      </c>
      <c r="M35" s="13" t="s">
        <v>1009</v>
      </c>
      <c r="N35" s="13" t="s">
        <v>1010</v>
      </c>
      <c r="O35" s="13" t="s">
        <v>298</v>
      </c>
      <c r="P35" s="13" t="s">
        <v>1011</v>
      </c>
      <c r="Q35" s="13" t="s">
        <v>1012</v>
      </c>
      <c r="R35" s="13" t="s">
        <v>1013</v>
      </c>
      <c r="S35" s="13" t="s">
        <v>1014</v>
      </c>
      <c r="T35" s="13" t="s">
        <v>934</v>
      </c>
      <c r="U35" s="13" t="s">
        <v>1015</v>
      </c>
      <c r="V35" s="13" t="s">
        <v>1016</v>
      </c>
      <c r="W35" s="13" t="s">
        <v>1017</v>
      </c>
      <c r="X35" s="14" t="s">
        <v>1018</v>
      </c>
      <c r="Y35" s="13" t="s">
        <v>1019</v>
      </c>
      <c r="Z35" s="13" t="s">
        <v>1020</v>
      </c>
      <c r="AA35" s="13" t="s">
        <v>1021</v>
      </c>
      <c r="AB35" s="13" t="s">
        <v>655</v>
      </c>
      <c r="AC35" s="13" t="s">
        <v>1022</v>
      </c>
      <c r="AD35" s="13" t="s">
        <v>867</v>
      </c>
      <c r="AE35" s="13" t="s">
        <v>1023</v>
      </c>
      <c r="AF35" s="12" t="s">
        <v>1024</v>
      </c>
      <c r="AG35" s="12" t="s">
        <v>1025</v>
      </c>
      <c r="AH35" s="13" t="s">
        <v>1026</v>
      </c>
    </row>
    <row r="36">
      <c r="A36" s="12" t="s">
        <v>306</v>
      </c>
      <c r="B36" s="13" t="s">
        <v>1027</v>
      </c>
      <c r="C36" s="13" t="s">
        <v>1028</v>
      </c>
      <c r="D36" s="13" t="s">
        <v>1029</v>
      </c>
      <c r="E36" s="13" t="s">
        <v>1030</v>
      </c>
      <c r="F36" s="15" t="s">
        <v>1031</v>
      </c>
      <c r="G36" s="13" t="s">
        <v>1032</v>
      </c>
      <c r="H36" s="13" t="s">
        <v>176</v>
      </c>
      <c r="I36" s="13" t="s">
        <v>1033</v>
      </c>
      <c r="J36" s="13" t="s">
        <v>1034</v>
      </c>
      <c r="K36" s="13" t="s">
        <v>1035</v>
      </c>
      <c r="L36" s="13" t="s">
        <v>1036</v>
      </c>
      <c r="M36" s="13" t="s">
        <v>1037</v>
      </c>
      <c r="N36" s="13" t="s">
        <v>1038</v>
      </c>
      <c r="O36" s="13" t="s">
        <v>1039</v>
      </c>
      <c r="P36" s="13" t="s">
        <v>1040</v>
      </c>
      <c r="Q36" s="13" t="s">
        <v>1041</v>
      </c>
      <c r="R36" s="13" t="s">
        <v>1042</v>
      </c>
      <c r="S36" s="13" t="s">
        <v>773</v>
      </c>
      <c r="T36" s="13" t="s">
        <v>727</v>
      </c>
      <c r="U36" s="13" t="s">
        <v>1043</v>
      </c>
      <c r="V36" s="13" t="s">
        <v>1044</v>
      </c>
      <c r="W36" s="13" t="s">
        <v>1045</v>
      </c>
      <c r="X36" s="14" t="s">
        <v>289</v>
      </c>
      <c r="Y36" s="13" t="s">
        <v>1046</v>
      </c>
      <c r="Z36" s="13" t="s">
        <v>300</v>
      </c>
      <c r="AA36" s="13" t="s">
        <v>1047</v>
      </c>
      <c r="AB36" s="13" t="s">
        <v>1048</v>
      </c>
      <c r="AC36" s="13" t="s">
        <v>1049</v>
      </c>
      <c r="AD36" s="13" t="s">
        <v>1050</v>
      </c>
      <c r="AE36" s="13" t="s">
        <v>354</v>
      </c>
      <c r="AF36" s="12" t="s">
        <v>1051</v>
      </c>
      <c r="AG36" s="12" t="s">
        <v>685</v>
      </c>
      <c r="AH36" s="13" t="s">
        <v>1052</v>
      </c>
    </row>
    <row r="37">
      <c r="A37" s="12" t="s">
        <v>829</v>
      </c>
      <c r="B37" s="13" t="s">
        <v>1053</v>
      </c>
      <c r="C37" s="13" t="s">
        <v>1054</v>
      </c>
      <c r="D37" s="13" t="s">
        <v>1055</v>
      </c>
      <c r="E37" s="13" t="s">
        <v>1056</v>
      </c>
      <c r="F37" s="13" t="s">
        <v>1057</v>
      </c>
      <c r="G37" s="13" t="s">
        <v>1058</v>
      </c>
      <c r="H37" s="13" t="s">
        <v>400</v>
      </c>
      <c r="I37" s="13" t="s">
        <v>1059</v>
      </c>
      <c r="J37" s="13" t="s">
        <v>1060</v>
      </c>
      <c r="K37" s="13" t="s">
        <v>1061</v>
      </c>
      <c r="L37" s="13" t="s">
        <v>1062</v>
      </c>
      <c r="M37" s="13" t="s">
        <v>829</v>
      </c>
      <c r="N37" s="13" t="s">
        <v>1063</v>
      </c>
      <c r="O37" s="13" t="s">
        <v>1064</v>
      </c>
      <c r="P37" s="13" t="s">
        <v>1065</v>
      </c>
      <c r="Q37" s="13" t="s">
        <v>1066</v>
      </c>
      <c r="R37" s="13" t="s">
        <v>1067</v>
      </c>
      <c r="S37" s="13" t="s">
        <v>824</v>
      </c>
      <c r="T37" s="13" t="s">
        <v>55</v>
      </c>
      <c r="U37" s="13" t="s">
        <v>1068</v>
      </c>
      <c r="V37" s="13" t="s">
        <v>1069</v>
      </c>
      <c r="W37" s="13" t="s">
        <v>1070</v>
      </c>
      <c r="X37" s="14" t="s">
        <v>528</v>
      </c>
      <c r="Y37" s="13" t="s">
        <v>1071</v>
      </c>
      <c r="Z37" s="13" t="s">
        <v>1072</v>
      </c>
      <c r="AA37" s="13" t="s">
        <v>1073</v>
      </c>
      <c r="AB37" s="13" t="s">
        <v>773</v>
      </c>
      <c r="AC37" s="13" t="s">
        <v>1074</v>
      </c>
      <c r="AD37" s="13" t="s">
        <v>1075</v>
      </c>
      <c r="AE37" s="13" t="s">
        <v>1076</v>
      </c>
      <c r="AF37" s="12" t="s">
        <v>1077</v>
      </c>
      <c r="AG37" s="12" t="s">
        <v>1078</v>
      </c>
      <c r="AH37" s="13" t="s">
        <v>1079</v>
      </c>
    </row>
    <row r="38">
      <c r="A38" s="12" t="s">
        <v>225</v>
      </c>
      <c r="B38" s="13" t="s">
        <v>300</v>
      </c>
      <c r="C38" s="13" t="s">
        <v>1080</v>
      </c>
      <c r="D38" s="13" t="s">
        <v>1081</v>
      </c>
      <c r="E38" s="13" t="s">
        <v>1082</v>
      </c>
      <c r="F38" s="13" t="s">
        <v>351</v>
      </c>
      <c r="G38" s="13" t="s">
        <v>1083</v>
      </c>
      <c r="H38" s="13" t="s">
        <v>1084</v>
      </c>
      <c r="I38" s="13" t="s">
        <v>1085</v>
      </c>
      <c r="J38" s="13" t="s">
        <v>1086</v>
      </c>
      <c r="K38" s="13" t="s">
        <v>1087</v>
      </c>
      <c r="L38" s="13" t="s">
        <v>321</v>
      </c>
      <c r="M38" s="13" t="s">
        <v>1088</v>
      </c>
      <c r="N38" s="13" t="s">
        <v>1089</v>
      </c>
      <c r="O38" s="13" t="s">
        <v>1090</v>
      </c>
      <c r="P38" s="13" t="s">
        <v>1091</v>
      </c>
      <c r="Q38" s="13" t="s">
        <v>1092</v>
      </c>
      <c r="R38" s="13" t="s">
        <v>1093</v>
      </c>
      <c r="S38" s="13" t="s">
        <v>880</v>
      </c>
      <c r="T38" s="13" t="s">
        <v>433</v>
      </c>
      <c r="U38" s="13" t="s">
        <v>1094</v>
      </c>
      <c r="V38" s="13" t="s">
        <v>1095</v>
      </c>
      <c r="W38" s="13" t="s">
        <v>1096</v>
      </c>
      <c r="X38" s="14" t="s">
        <v>1097</v>
      </c>
      <c r="Y38" s="13" t="s">
        <v>1098</v>
      </c>
      <c r="Z38" s="13" t="s">
        <v>1099</v>
      </c>
      <c r="AA38" s="13" t="s">
        <v>1100</v>
      </c>
      <c r="AB38" s="13" t="s">
        <v>827</v>
      </c>
      <c r="AC38" s="13" t="s">
        <v>1101</v>
      </c>
      <c r="AD38" s="13" t="s">
        <v>1102</v>
      </c>
      <c r="AE38" s="13" t="s">
        <v>1103</v>
      </c>
      <c r="AF38" s="12" t="s">
        <v>1104</v>
      </c>
      <c r="AG38" s="12" t="s">
        <v>1105</v>
      </c>
      <c r="AH38" s="13" t="s">
        <v>1106</v>
      </c>
    </row>
    <row r="39">
      <c r="A39" s="12" t="s">
        <v>65</v>
      </c>
      <c r="B39" s="13" t="s">
        <v>1107</v>
      </c>
      <c r="C39" s="13" t="s">
        <v>135</v>
      </c>
      <c r="D39" s="13" t="s">
        <v>1108</v>
      </c>
      <c r="E39" s="13" t="s">
        <v>1109</v>
      </c>
      <c r="F39" s="13" t="s">
        <v>1110</v>
      </c>
      <c r="G39" s="13" t="s">
        <v>545</v>
      </c>
      <c r="H39" s="13" t="s">
        <v>1111</v>
      </c>
      <c r="I39" s="13" t="s">
        <v>1112</v>
      </c>
      <c r="J39" s="13" t="s">
        <v>1113</v>
      </c>
      <c r="K39" s="13" t="s">
        <v>1114</v>
      </c>
      <c r="L39" s="13" t="s">
        <v>1115</v>
      </c>
      <c r="M39" s="13" t="s">
        <v>657</v>
      </c>
      <c r="N39" s="13" t="s">
        <v>567</v>
      </c>
      <c r="O39" s="13" t="s">
        <v>1116</v>
      </c>
      <c r="P39" s="13" t="s">
        <v>1117</v>
      </c>
      <c r="Q39" s="13" t="s">
        <v>1118</v>
      </c>
      <c r="R39" s="13" t="s">
        <v>1119</v>
      </c>
      <c r="S39" s="13" t="s">
        <v>1120</v>
      </c>
      <c r="T39" s="13" t="s">
        <v>265</v>
      </c>
      <c r="U39" s="13" t="s">
        <v>961</v>
      </c>
      <c r="V39" s="13" t="s">
        <v>1121</v>
      </c>
      <c r="W39" s="13" t="s">
        <v>1122</v>
      </c>
      <c r="X39" s="14" t="s">
        <v>1123</v>
      </c>
      <c r="Y39" s="13" t="s">
        <v>1097</v>
      </c>
      <c r="Z39" s="13" t="s">
        <v>234</v>
      </c>
      <c r="AA39" s="13" t="s">
        <v>1124</v>
      </c>
      <c r="AB39" s="13" t="s">
        <v>1125</v>
      </c>
      <c r="AC39" s="13" t="s">
        <v>1126</v>
      </c>
      <c r="AD39" s="13" t="s">
        <v>1127</v>
      </c>
      <c r="AE39" s="13" t="s">
        <v>1128</v>
      </c>
      <c r="AF39" s="12" t="s">
        <v>1129</v>
      </c>
      <c r="AG39" s="12" t="s">
        <v>321</v>
      </c>
      <c r="AH39" s="13" t="s">
        <v>1130</v>
      </c>
    </row>
    <row r="40">
      <c r="A40" s="12" t="s">
        <v>1131</v>
      </c>
      <c r="B40" s="13" t="s">
        <v>1132</v>
      </c>
      <c r="C40" s="13" t="s">
        <v>252</v>
      </c>
      <c r="D40" s="13" t="s">
        <v>1133</v>
      </c>
      <c r="E40" s="13" t="s">
        <v>1134</v>
      </c>
      <c r="F40" s="13" t="s">
        <v>226</v>
      </c>
      <c r="G40" s="13" t="s">
        <v>1135</v>
      </c>
      <c r="H40" s="13" t="s">
        <v>1136</v>
      </c>
      <c r="I40" s="13" t="s">
        <v>1137</v>
      </c>
      <c r="J40" s="13" t="s">
        <v>1138</v>
      </c>
      <c r="K40" s="13" t="s">
        <v>1139</v>
      </c>
      <c r="L40" s="13" t="s">
        <v>1140</v>
      </c>
      <c r="M40" s="13" t="s">
        <v>148</v>
      </c>
      <c r="N40" s="13" t="s">
        <v>1141</v>
      </c>
      <c r="O40" s="13" t="s">
        <v>1142</v>
      </c>
      <c r="P40" s="13" t="s">
        <v>1143</v>
      </c>
      <c r="Q40" s="13" t="s">
        <v>1144</v>
      </c>
      <c r="R40" s="13" t="s">
        <v>1145</v>
      </c>
      <c r="S40" s="13" t="s">
        <v>655</v>
      </c>
      <c r="T40" s="13" t="s">
        <v>1123</v>
      </c>
      <c r="U40" s="13" t="s">
        <v>1146</v>
      </c>
      <c r="V40" s="13" t="s">
        <v>1147</v>
      </c>
      <c r="W40" s="13" t="s">
        <v>1148</v>
      </c>
      <c r="X40" s="14" t="s">
        <v>1149</v>
      </c>
      <c r="Y40" s="13" t="s">
        <v>1150</v>
      </c>
      <c r="Z40" s="13" t="s">
        <v>829</v>
      </c>
      <c r="AA40" s="13" t="s">
        <v>1151</v>
      </c>
      <c r="AB40" s="13" t="s">
        <v>1046</v>
      </c>
      <c r="AC40" s="13" t="s">
        <v>1152</v>
      </c>
      <c r="AD40" s="13" t="s">
        <v>1153</v>
      </c>
      <c r="AE40" s="13" t="s">
        <v>1154</v>
      </c>
      <c r="AF40" s="12" t="s">
        <v>1155</v>
      </c>
      <c r="AG40" s="12" t="s">
        <v>1156</v>
      </c>
      <c r="AH40" s="13" t="s">
        <v>1157</v>
      </c>
    </row>
    <row r="41">
      <c r="A41" s="12" t="s">
        <v>1158</v>
      </c>
      <c r="B41" s="13" t="s">
        <v>1159</v>
      </c>
      <c r="C41" s="13" t="s">
        <v>1160</v>
      </c>
      <c r="D41" s="13" t="s">
        <v>1161</v>
      </c>
      <c r="E41" s="13" t="s">
        <v>1162</v>
      </c>
      <c r="F41" s="13" t="s">
        <v>1163</v>
      </c>
      <c r="G41" s="13" t="s">
        <v>1164</v>
      </c>
      <c r="H41" s="13" t="s">
        <v>1165</v>
      </c>
      <c r="I41" s="13" t="s">
        <v>1166</v>
      </c>
      <c r="J41" s="13" t="s">
        <v>1167</v>
      </c>
      <c r="K41" s="13" t="s">
        <v>1168</v>
      </c>
      <c r="L41" s="13" t="s">
        <v>1169</v>
      </c>
      <c r="M41" s="13" t="s">
        <v>1170</v>
      </c>
      <c r="N41" s="13" t="s">
        <v>1171</v>
      </c>
      <c r="O41" s="13" t="s">
        <v>1172</v>
      </c>
      <c r="P41" s="13" t="s">
        <v>1173</v>
      </c>
      <c r="Q41" s="13" t="s">
        <v>1174</v>
      </c>
      <c r="R41" s="13" t="s">
        <v>1175</v>
      </c>
      <c r="S41" s="13" t="s">
        <v>1176</v>
      </c>
      <c r="T41" s="13" t="s">
        <v>1046</v>
      </c>
      <c r="U41" s="13" t="s">
        <v>681</v>
      </c>
      <c r="V41" s="13" t="s">
        <v>1177</v>
      </c>
      <c r="W41" s="13" t="s">
        <v>1178</v>
      </c>
      <c r="X41" s="14" t="s">
        <v>346</v>
      </c>
      <c r="Y41" s="13" t="s">
        <v>1179</v>
      </c>
      <c r="Z41" s="13" t="s">
        <v>155</v>
      </c>
      <c r="AA41" s="13" t="s">
        <v>49</v>
      </c>
      <c r="AB41" s="13" t="s">
        <v>1180</v>
      </c>
      <c r="AC41" s="13" t="s">
        <v>1181</v>
      </c>
      <c r="AD41" s="13" t="s">
        <v>1182</v>
      </c>
      <c r="AE41" s="13" t="s">
        <v>1183</v>
      </c>
      <c r="AF41" s="12" t="s">
        <v>1184</v>
      </c>
      <c r="AG41" s="12" t="s">
        <v>1162</v>
      </c>
      <c r="AH41" s="13" t="s">
        <v>1185</v>
      </c>
    </row>
    <row r="42">
      <c r="A42" s="12" t="s">
        <v>1186</v>
      </c>
      <c r="B42" s="13" t="s">
        <v>1187</v>
      </c>
      <c r="C42" s="13" t="s">
        <v>1188</v>
      </c>
      <c r="D42" s="13" t="s">
        <v>1189</v>
      </c>
      <c r="E42" s="13" t="s">
        <v>506</v>
      </c>
      <c r="F42" s="13" t="s">
        <v>1190</v>
      </c>
      <c r="G42" s="13" t="s">
        <v>1191</v>
      </c>
      <c r="H42" s="13" t="s">
        <v>552</v>
      </c>
      <c r="I42" s="13" t="s">
        <v>1192</v>
      </c>
      <c r="J42" s="13" t="s">
        <v>1193</v>
      </c>
      <c r="K42" s="13" t="s">
        <v>1194</v>
      </c>
      <c r="L42" s="13" t="s">
        <v>1195</v>
      </c>
      <c r="M42" s="13" t="s">
        <v>1196</v>
      </c>
      <c r="N42" s="13" t="s">
        <v>1197</v>
      </c>
      <c r="O42" s="13" t="s">
        <v>1089</v>
      </c>
      <c r="P42" s="13" t="s">
        <v>1198</v>
      </c>
      <c r="Q42" s="13" t="s">
        <v>1199</v>
      </c>
      <c r="R42" s="13" t="s">
        <v>1200</v>
      </c>
      <c r="S42" s="13" t="s">
        <v>678</v>
      </c>
      <c r="T42" s="13" t="s">
        <v>1201</v>
      </c>
      <c r="U42" s="13" t="s">
        <v>473</v>
      </c>
      <c r="V42" s="13" t="s">
        <v>1202</v>
      </c>
      <c r="W42" s="13" t="s">
        <v>1203</v>
      </c>
      <c r="X42" s="14" t="s">
        <v>1204</v>
      </c>
      <c r="Y42" s="13" t="s">
        <v>1205</v>
      </c>
      <c r="Z42" s="13" t="s">
        <v>577</v>
      </c>
      <c r="AA42" s="13" t="s">
        <v>815</v>
      </c>
      <c r="AB42" s="13" t="s">
        <v>1206</v>
      </c>
      <c r="AC42" s="13" t="s">
        <v>1207</v>
      </c>
      <c r="AD42" s="13" t="s">
        <v>1208</v>
      </c>
      <c r="AE42" s="13" t="s">
        <v>1209</v>
      </c>
      <c r="AF42" s="12" t="s">
        <v>1210</v>
      </c>
      <c r="AG42" s="12" t="s">
        <v>1211</v>
      </c>
      <c r="AH42" s="13" t="s">
        <v>1212</v>
      </c>
    </row>
    <row r="43">
      <c r="A43" s="12" t="s">
        <v>1196</v>
      </c>
      <c r="B43" s="13" t="s">
        <v>1213</v>
      </c>
      <c r="C43" s="13" t="s">
        <v>1214</v>
      </c>
      <c r="D43" s="13" t="s">
        <v>1215</v>
      </c>
      <c r="E43" s="13" t="s">
        <v>292</v>
      </c>
      <c r="F43" s="13" t="s">
        <v>1216</v>
      </c>
      <c r="G43" s="13" t="s">
        <v>321</v>
      </c>
      <c r="H43" s="13" t="s">
        <v>368</v>
      </c>
      <c r="I43" s="13" t="s">
        <v>1217</v>
      </c>
      <c r="J43" s="13" t="s">
        <v>1218</v>
      </c>
      <c r="K43" s="13" t="s">
        <v>1219</v>
      </c>
      <c r="L43" s="13" t="s">
        <v>1220</v>
      </c>
      <c r="M43" s="13" t="s">
        <v>1221</v>
      </c>
      <c r="N43" s="13" t="s">
        <v>1222</v>
      </c>
      <c r="O43" s="13" t="s">
        <v>1223</v>
      </c>
      <c r="P43" s="13" t="s">
        <v>1224</v>
      </c>
      <c r="Q43" s="13" t="s">
        <v>1225</v>
      </c>
      <c r="R43" s="13" t="s">
        <v>1226</v>
      </c>
      <c r="S43" s="13" t="s">
        <v>934</v>
      </c>
      <c r="T43" s="13" t="s">
        <v>989</v>
      </c>
      <c r="U43" s="13" t="s">
        <v>1227</v>
      </c>
      <c r="V43" s="13" t="s">
        <v>1228</v>
      </c>
      <c r="W43" s="13" t="s">
        <v>1229</v>
      </c>
      <c r="X43" s="14" t="s">
        <v>433</v>
      </c>
      <c r="Y43" s="13" t="s">
        <v>1230</v>
      </c>
      <c r="Z43" s="13" t="s">
        <v>704</v>
      </c>
      <c r="AA43" s="13" t="s">
        <v>1231</v>
      </c>
      <c r="AB43" s="13" t="s">
        <v>1232</v>
      </c>
      <c r="AC43" s="13" t="s">
        <v>1233</v>
      </c>
      <c r="AD43" s="13" t="s">
        <v>1234</v>
      </c>
      <c r="AE43" s="13" t="s">
        <v>1235</v>
      </c>
      <c r="AF43" s="12" t="s">
        <v>411</v>
      </c>
      <c r="AG43" s="12" t="s">
        <v>1236</v>
      </c>
      <c r="AH43" s="13" t="s">
        <v>1237</v>
      </c>
    </row>
    <row r="44">
      <c r="A44" s="12" t="s">
        <v>1238</v>
      </c>
      <c r="B44" s="13" t="s">
        <v>1239</v>
      </c>
      <c r="C44" s="13" t="s">
        <v>1240</v>
      </c>
      <c r="D44" s="13" t="s">
        <v>1241</v>
      </c>
      <c r="E44" s="13" t="s">
        <v>1242</v>
      </c>
      <c r="F44" s="13" t="s">
        <v>1243</v>
      </c>
      <c r="G44" s="13" t="s">
        <v>166</v>
      </c>
      <c r="H44" s="13" t="s">
        <v>1244</v>
      </c>
      <c r="I44" s="13" t="s">
        <v>1245</v>
      </c>
      <c r="J44" s="13" t="s">
        <v>1246</v>
      </c>
      <c r="K44" s="13" t="s">
        <v>1247</v>
      </c>
      <c r="L44" s="13" t="s">
        <v>1248</v>
      </c>
      <c r="M44" s="13" t="s">
        <v>1249</v>
      </c>
      <c r="N44" s="13" t="s">
        <v>1250</v>
      </c>
      <c r="O44" s="13" t="s">
        <v>1251</v>
      </c>
      <c r="P44" s="13" t="s">
        <v>1252</v>
      </c>
      <c r="Q44" s="13" t="s">
        <v>1253</v>
      </c>
      <c r="R44" s="13" t="s">
        <v>1254</v>
      </c>
      <c r="S44" s="13" t="s">
        <v>1255</v>
      </c>
      <c r="T44" s="13" t="s">
        <v>1256</v>
      </c>
      <c r="U44" s="13" t="s">
        <v>800</v>
      </c>
      <c r="V44" s="13" t="s">
        <v>977</v>
      </c>
      <c r="W44" s="13" t="s">
        <v>1257</v>
      </c>
      <c r="X44" s="14" t="s">
        <v>1256</v>
      </c>
      <c r="Y44" s="13" t="s">
        <v>1258</v>
      </c>
      <c r="Z44" s="13" t="s">
        <v>1259</v>
      </c>
      <c r="AA44" s="13" t="s">
        <v>1260</v>
      </c>
      <c r="AB44" s="13" t="s">
        <v>934</v>
      </c>
      <c r="AC44" s="13" t="s">
        <v>1261</v>
      </c>
      <c r="AD44" s="13" t="s">
        <v>1262</v>
      </c>
      <c r="AE44" s="13" t="s">
        <v>1263</v>
      </c>
      <c r="AF44" s="12" t="s">
        <v>306</v>
      </c>
      <c r="AG44" s="12" t="s">
        <v>1264</v>
      </c>
      <c r="AH44" s="13" t="s">
        <v>1265</v>
      </c>
    </row>
    <row r="45">
      <c r="A45" s="12" t="s">
        <v>1266</v>
      </c>
      <c r="B45" s="13" t="s">
        <v>1267</v>
      </c>
      <c r="C45" s="13" t="s">
        <v>1268</v>
      </c>
      <c r="D45" s="13" t="s">
        <v>1269</v>
      </c>
      <c r="E45" s="13" t="s">
        <v>1270</v>
      </c>
      <c r="F45" s="13" t="s">
        <v>1271</v>
      </c>
      <c r="G45" s="13" t="s">
        <v>1272</v>
      </c>
      <c r="H45" s="13" t="s">
        <v>420</v>
      </c>
      <c r="I45" s="13" t="s">
        <v>337</v>
      </c>
      <c r="J45" s="13" t="s">
        <v>1273</v>
      </c>
      <c r="K45" s="13" t="s">
        <v>1138</v>
      </c>
      <c r="L45" s="13" t="s">
        <v>1274</v>
      </c>
      <c r="M45" s="13" t="s">
        <v>1275</v>
      </c>
      <c r="N45" s="13" t="s">
        <v>1276</v>
      </c>
      <c r="O45" s="13" t="s">
        <v>1277</v>
      </c>
      <c r="P45" s="13" t="s">
        <v>1278</v>
      </c>
      <c r="Q45" s="13" t="s">
        <v>1279</v>
      </c>
      <c r="R45" s="13" t="s">
        <v>1280</v>
      </c>
      <c r="S45" s="13" t="s">
        <v>577</v>
      </c>
      <c r="T45" s="13" t="s">
        <v>1281</v>
      </c>
      <c r="U45" s="13" t="s">
        <v>1282</v>
      </c>
      <c r="V45" s="13" t="s">
        <v>1283</v>
      </c>
      <c r="W45" s="13" t="s">
        <v>1284</v>
      </c>
      <c r="X45" s="14" t="s">
        <v>1259</v>
      </c>
      <c r="Y45" s="13" t="s">
        <v>1285</v>
      </c>
      <c r="Z45" s="13" t="s">
        <v>237</v>
      </c>
      <c r="AA45" s="13" t="s">
        <v>1286</v>
      </c>
      <c r="AB45" s="13" t="s">
        <v>727</v>
      </c>
      <c r="AC45" s="13" t="s">
        <v>1287</v>
      </c>
      <c r="AD45" s="13" t="s">
        <v>1288</v>
      </c>
      <c r="AE45" s="13" t="s">
        <v>1289</v>
      </c>
      <c r="AF45" s="12" t="s">
        <v>1290</v>
      </c>
      <c r="AG45" s="12" t="s">
        <v>1210</v>
      </c>
      <c r="AH45" s="13" t="s">
        <v>1291</v>
      </c>
    </row>
    <row r="46">
      <c r="A46" s="12" t="s">
        <v>289</v>
      </c>
      <c r="B46" s="13" t="s">
        <v>1292</v>
      </c>
      <c r="C46" s="13" t="s">
        <v>1293</v>
      </c>
      <c r="D46" s="13" t="s">
        <v>1294</v>
      </c>
      <c r="E46" s="13" t="s">
        <v>1295</v>
      </c>
      <c r="F46" s="13" t="s">
        <v>1296</v>
      </c>
      <c r="G46" s="13" t="s">
        <v>1297</v>
      </c>
      <c r="H46" s="13" t="s">
        <v>1298</v>
      </c>
      <c r="I46" s="13" t="s">
        <v>1299</v>
      </c>
      <c r="J46" s="13" t="s">
        <v>1300</v>
      </c>
      <c r="K46" s="13" t="s">
        <v>1301</v>
      </c>
      <c r="L46" s="13" t="s">
        <v>1302</v>
      </c>
      <c r="M46" s="13" t="s">
        <v>1303</v>
      </c>
      <c r="N46" s="13" t="s">
        <v>1304</v>
      </c>
      <c r="O46" s="13" t="s">
        <v>1305</v>
      </c>
      <c r="P46" s="13" t="s">
        <v>1306</v>
      </c>
      <c r="Q46" s="13" t="s">
        <v>1307</v>
      </c>
      <c r="R46" s="13" t="s">
        <v>1308</v>
      </c>
      <c r="S46" s="13" t="s">
        <v>727</v>
      </c>
      <c r="T46" s="13" t="s">
        <v>40</v>
      </c>
      <c r="U46" s="13" t="s">
        <v>1309</v>
      </c>
      <c r="V46" s="13" t="s">
        <v>1310</v>
      </c>
      <c r="W46" s="13" t="s">
        <v>1311</v>
      </c>
      <c r="X46" s="14" t="s">
        <v>1312</v>
      </c>
      <c r="Y46" s="13" t="s">
        <v>291</v>
      </c>
      <c r="Z46" s="13" t="s">
        <v>1313</v>
      </c>
      <c r="AA46" s="13" t="s">
        <v>1314</v>
      </c>
      <c r="AB46" s="13" t="s">
        <v>1315</v>
      </c>
      <c r="AC46" s="13" t="s">
        <v>1316</v>
      </c>
      <c r="AD46" s="13" t="s">
        <v>1317</v>
      </c>
      <c r="AE46" s="13" t="s">
        <v>1318</v>
      </c>
      <c r="AF46" s="12" t="s">
        <v>1319</v>
      </c>
      <c r="AG46" s="12" t="s">
        <v>65</v>
      </c>
      <c r="AH46" s="13" t="s">
        <v>1320</v>
      </c>
    </row>
    <row r="47">
      <c r="A47" s="12" t="s">
        <v>1321</v>
      </c>
      <c r="B47" s="13" t="s">
        <v>1322</v>
      </c>
      <c r="C47" s="13" t="s">
        <v>1323</v>
      </c>
      <c r="D47" s="13" t="s">
        <v>1324</v>
      </c>
      <c r="E47" s="13" t="s">
        <v>1325</v>
      </c>
      <c r="F47" s="13" t="s">
        <v>1326</v>
      </c>
      <c r="G47" s="13" t="s">
        <v>1327</v>
      </c>
      <c r="H47" s="13" t="s">
        <v>1328</v>
      </c>
      <c r="I47" s="13" t="s">
        <v>1329</v>
      </c>
      <c r="J47" s="13" t="s">
        <v>1330</v>
      </c>
      <c r="K47" s="13" t="s">
        <v>1331</v>
      </c>
      <c r="L47" s="13" t="s">
        <v>1332</v>
      </c>
      <c r="M47" s="13" t="s">
        <v>1333</v>
      </c>
      <c r="N47" s="13" t="s">
        <v>1334</v>
      </c>
      <c r="O47" s="13" t="s">
        <v>920</v>
      </c>
      <c r="P47" s="13" t="s">
        <v>1335</v>
      </c>
      <c r="Q47" s="13" t="s">
        <v>1336</v>
      </c>
      <c r="R47" s="13" t="s">
        <v>1337</v>
      </c>
      <c r="S47" s="13" t="s">
        <v>1338</v>
      </c>
      <c r="T47" s="13" t="s">
        <v>679</v>
      </c>
      <c r="U47" s="13" t="s">
        <v>551</v>
      </c>
      <c r="V47" s="13" t="s">
        <v>42</v>
      </c>
      <c r="W47" s="13" t="s">
        <v>1339</v>
      </c>
      <c r="X47" s="14" t="s">
        <v>1340</v>
      </c>
      <c r="Y47" s="13" t="s">
        <v>1341</v>
      </c>
      <c r="Z47" s="13" t="s">
        <v>631</v>
      </c>
      <c r="AA47" s="13" t="s">
        <v>1342</v>
      </c>
      <c r="AB47" s="13" t="s">
        <v>824</v>
      </c>
      <c r="AC47" s="13" t="s">
        <v>1343</v>
      </c>
      <c r="AD47" s="13" t="s">
        <v>1344</v>
      </c>
      <c r="AE47" s="13" t="s">
        <v>1345</v>
      </c>
      <c r="AF47" s="12" t="s">
        <v>1346</v>
      </c>
      <c r="AG47" s="12" t="s">
        <v>306</v>
      </c>
      <c r="AH47" s="13" t="s">
        <v>1347</v>
      </c>
    </row>
    <row r="48">
      <c r="A48" s="12" t="s">
        <v>1348</v>
      </c>
      <c r="B48" s="13" t="s">
        <v>1349</v>
      </c>
      <c r="C48" s="13" t="s">
        <v>1350</v>
      </c>
      <c r="D48" s="13" t="s">
        <v>1351</v>
      </c>
      <c r="E48" s="13" t="s">
        <v>1352</v>
      </c>
      <c r="F48" s="13" t="s">
        <v>1353</v>
      </c>
      <c r="G48" s="13" t="s">
        <v>1354</v>
      </c>
      <c r="H48" s="13" t="s">
        <v>1355</v>
      </c>
      <c r="I48" s="13" t="s">
        <v>1356</v>
      </c>
      <c r="J48" s="13" t="s">
        <v>1357</v>
      </c>
      <c r="K48" s="13" t="s">
        <v>1358</v>
      </c>
      <c r="L48" s="13" t="s">
        <v>1359</v>
      </c>
      <c r="M48" s="13" t="s">
        <v>1360</v>
      </c>
      <c r="N48" s="13" t="s">
        <v>1361</v>
      </c>
      <c r="O48" s="13" t="s">
        <v>1362</v>
      </c>
      <c r="P48" s="13" t="s">
        <v>1363</v>
      </c>
      <c r="Q48" s="13" t="s">
        <v>1364</v>
      </c>
      <c r="R48" s="13" t="s">
        <v>1365</v>
      </c>
      <c r="S48" s="13" t="s">
        <v>1046</v>
      </c>
      <c r="T48" s="13" t="s">
        <v>1366</v>
      </c>
      <c r="U48" s="13" t="s">
        <v>1367</v>
      </c>
      <c r="V48" s="13" t="s">
        <v>1368</v>
      </c>
      <c r="W48" s="13" t="s">
        <v>1369</v>
      </c>
      <c r="X48" s="14" t="s">
        <v>801</v>
      </c>
      <c r="Y48" s="13" t="s">
        <v>1370</v>
      </c>
      <c r="Z48" s="13" t="s">
        <v>773</v>
      </c>
      <c r="AA48" s="13" t="s">
        <v>1371</v>
      </c>
      <c r="AB48" s="13" t="s">
        <v>1372</v>
      </c>
      <c r="AC48" s="13" t="s">
        <v>1373</v>
      </c>
      <c r="AD48" s="13" t="s">
        <v>1374</v>
      </c>
      <c r="AE48" s="13" t="s">
        <v>1375</v>
      </c>
      <c r="AF48" s="12" t="s">
        <v>1376</v>
      </c>
      <c r="AG48" s="12" t="s">
        <v>1377</v>
      </c>
      <c r="AH48" s="13" t="s">
        <v>1378</v>
      </c>
    </row>
    <row r="49">
      <c r="A49" s="12" t="s">
        <v>1379</v>
      </c>
      <c r="B49" s="13" t="s">
        <v>1380</v>
      </c>
      <c r="C49" s="13" t="s">
        <v>1381</v>
      </c>
      <c r="D49" s="13" t="s">
        <v>1382</v>
      </c>
      <c r="E49" s="13" t="s">
        <v>1383</v>
      </c>
      <c r="F49" s="13" t="s">
        <v>1384</v>
      </c>
      <c r="G49" s="13" t="s">
        <v>1385</v>
      </c>
      <c r="H49" s="13" t="s">
        <v>1386</v>
      </c>
      <c r="I49" s="13" t="s">
        <v>1387</v>
      </c>
      <c r="J49" s="13" t="s">
        <v>1388</v>
      </c>
      <c r="K49" s="13" t="s">
        <v>1137</v>
      </c>
      <c r="L49" s="13" t="s">
        <v>1389</v>
      </c>
      <c r="M49" s="13" t="s">
        <v>1390</v>
      </c>
      <c r="N49" s="13" t="s">
        <v>1391</v>
      </c>
      <c r="O49" s="13" t="s">
        <v>169</v>
      </c>
      <c r="P49" s="13" t="s">
        <v>1392</v>
      </c>
      <c r="Q49" s="13" t="s">
        <v>1393</v>
      </c>
      <c r="R49" s="13" t="s">
        <v>1394</v>
      </c>
      <c r="S49" s="13" t="s">
        <v>827</v>
      </c>
      <c r="T49" s="13" t="s">
        <v>1395</v>
      </c>
      <c r="U49" s="13" t="s">
        <v>236</v>
      </c>
      <c r="V49" s="13" t="s">
        <v>1396</v>
      </c>
      <c r="W49" s="13" t="s">
        <v>1397</v>
      </c>
      <c r="X49" s="14" t="s">
        <v>55</v>
      </c>
      <c r="Y49" s="13" t="s">
        <v>1398</v>
      </c>
      <c r="Z49" s="13" t="s">
        <v>40</v>
      </c>
      <c r="AA49" s="13" t="s">
        <v>1399</v>
      </c>
      <c r="AB49" s="13" t="s">
        <v>1400</v>
      </c>
      <c r="AC49" s="13" t="s">
        <v>1401</v>
      </c>
      <c r="AD49" s="13" t="s">
        <v>1402</v>
      </c>
      <c r="AE49" s="13" t="s">
        <v>1403</v>
      </c>
      <c r="AF49" s="12" t="s">
        <v>1404</v>
      </c>
      <c r="AG49" s="12" t="s">
        <v>1405</v>
      </c>
      <c r="AH49" s="13" t="s">
        <v>1406</v>
      </c>
    </row>
    <row r="50">
      <c r="A50" s="12" t="s">
        <v>1407</v>
      </c>
      <c r="B50" s="13" t="s">
        <v>1408</v>
      </c>
      <c r="C50" s="13" t="s">
        <v>196</v>
      </c>
      <c r="D50" s="13" t="s">
        <v>1409</v>
      </c>
      <c r="E50" s="13" t="s">
        <v>1410</v>
      </c>
      <c r="F50" s="13" t="s">
        <v>1317</v>
      </c>
      <c r="G50" s="13" t="s">
        <v>1411</v>
      </c>
      <c r="H50" s="13" t="s">
        <v>1412</v>
      </c>
      <c r="I50" s="13" t="s">
        <v>354</v>
      </c>
      <c r="J50" s="13" t="s">
        <v>870</v>
      </c>
      <c r="K50" s="13" t="s">
        <v>1413</v>
      </c>
      <c r="L50" s="13" t="s">
        <v>1414</v>
      </c>
      <c r="M50" s="13" t="s">
        <v>1415</v>
      </c>
      <c r="N50" s="13" t="s">
        <v>1416</v>
      </c>
      <c r="O50" s="13" t="s">
        <v>1417</v>
      </c>
      <c r="P50" s="13" t="s">
        <v>1418</v>
      </c>
      <c r="Q50" s="13" t="s">
        <v>1419</v>
      </c>
      <c r="R50" s="13" t="s">
        <v>1420</v>
      </c>
      <c r="S50" s="13" t="s">
        <v>1421</v>
      </c>
      <c r="T50" s="13" t="s">
        <v>1422</v>
      </c>
      <c r="U50" s="13" t="s">
        <v>934</v>
      </c>
      <c r="V50" s="13" t="s">
        <v>225</v>
      </c>
      <c r="W50" s="13" t="s">
        <v>1423</v>
      </c>
      <c r="X50" s="14" t="s">
        <v>824</v>
      </c>
      <c r="Y50" s="13" t="s">
        <v>1424</v>
      </c>
      <c r="Z50" s="13" t="s">
        <v>824</v>
      </c>
      <c r="AA50" s="13" t="s">
        <v>1360</v>
      </c>
      <c r="AB50" s="13" t="s">
        <v>1425</v>
      </c>
      <c r="AC50" s="13" t="s">
        <v>1426</v>
      </c>
      <c r="AD50" s="13" t="s">
        <v>1427</v>
      </c>
      <c r="AE50" s="13" t="s">
        <v>1428</v>
      </c>
      <c r="AF50" s="12" t="s">
        <v>1429</v>
      </c>
      <c r="AG50" s="12" t="s">
        <v>1430</v>
      </c>
      <c r="AH50" s="13" t="s">
        <v>1431</v>
      </c>
    </row>
    <row r="51">
      <c r="A51" s="12" t="s">
        <v>1432</v>
      </c>
      <c r="B51" s="13" t="s">
        <v>1433</v>
      </c>
      <c r="C51" s="13" t="s">
        <v>1434</v>
      </c>
      <c r="D51" s="13" t="s">
        <v>1435</v>
      </c>
      <c r="E51" s="13" t="s">
        <v>350</v>
      </c>
      <c r="F51" s="13" t="s">
        <v>1374</v>
      </c>
      <c r="G51" s="13" t="s">
        <v>1436</v>
      </c>
      <c r="H51" s="13" t="s">
        <v>1437</v>
      </c>
      <c r="I51" s="13" t="s">
        <v>306</v>
      </c>
      <c r="J51" s="13" t="s">
        <v>1438</v>
      </c>
      <c r="K51" s="13" t="s">
        <v>1439</v>
      </c>
      <c r="L51" s="13" t="s">
        <v>1440</v>
      </c>
      <c r="M51" s="13" t="s">
        <v>1441</v>
      </c>
      <c r="N51" s="13" t="s">
        <v>1442</v>
      </c>
      <c r="O51" s="13" t="s">
        <v>225</v>
      </c>
      <c r="P51" s="13" t="s">
        <v>1443</v>
      </c>
      <c r="Q51" s="13" t="s">
        <v>1444</v>
      </c>
      <c r="R51" s="13" t="s">
        <v>1445</v>
      </c>
      <c r="S51" s="13" t="s">
        <v>1446</v>
      </c>
      <c r="T51" s="13" t="s">
        <v>1447</v>
      </c>
      <c r="U51" s="13" t="s">
        <v>1448</v>
      </c>
      <c r="V51" s="13" t="s">
        <v>236</v>
      </c>
      <c r="W51" s="13" t="s">
        <v>1449</v>
      </c>
      <c r="X51" s="14" t="s">
        <v>59</v>
      </c>
      <c r="Y51" s="13" t="s">
        <v>1450</v>
      </c>
      <c r="Z51" s="13" t="s">
        <v>679</v>
      </c>
      <c r="AA51" s="13" t="s">
        <v>1221</v>
      </c>
      <c r="AB51" s="13" t="s">
        <v>1395</v>
      </c>
      <c r="AC51" s="13" t="s">
        <v>1451</v>
      </c>
      <c r="AD51" s="13" t="s">
        <v>1452</v>
      </c>
      <c r="AE51" s="15" t="s">
        <v>1453</v>
      </c>
      <c r="AF51" s="12" t="s">
        <v>1454</v>
      </c>
      <c r="AG51" s="12" t="s">
        <v>881</v>
      </c>
      <c r="AH51" s="13" t="s">
        <v>1455</v>
      </c>
    </row>
    <row r="52">
      <c r="A52" s="12" t="s">
        <v>1456</v>
      </c>
      <c r="B52" s="13" t="s">
        <v>1457</v>
      </c>
      <c r="C52" s="13" t="s">
        <v>1458</v>
      </c>
      <c r="D52" s="13" t="s">
        <v>1459</v>
      </c>
      <c r="E52" s="13" t="s">
        <v>1460</v>
      </c>
      <c r="F52" s="13" t="s">
        <v>1461</v>
      </c>
      <c r="G52" s="13" t="s">
        <v>1462</v>
      </c>
      <c r="H52" s="13" t="s">
        <v>1463</v>
      </c>
      <c r="I52" s="13" t="s">
        <v>1464</v>
      </c>
      <c r="J52" s="13" t="s">
        <v>1465</v>
      </c>
      <c r="K52" s="13" t="s">
        <v>645</v>
      </c>
      <c r="L52" s="13" t="s">
        <v>1466</v>
      </c>
      <c r="M52" s="13" t="s">
        <v>1467</v>
      </c>
      <c r="N52" s="13" t="s">
        <v>1271</v>
      </c>
      <c r="O52" s="13" t="s">
        <v>815</v>
      </c>
      <c r="P52" s="13" t="s">
        <v>1468</v>
      </c>
      <c r="Q52" s="13" t="s">
        <v>1469</v>
      </c>
      <c r="R52" s="13" t="s">
        <v>1470</v>
      </c>
      <c r="S52" s="13" t="s">
        <v>291</v>
      </c>
      <c r="T52" s="13" t="s">
        <v>1230</v>
      </c>
      <c r="U52" s="13" t="s">
        <v>526</v>
      </c>
      <c r="V52" s="13" t="s">
        <v>1471</v>
      </c>
      <c r="W52" s="13" t="s">
        <v>1472</v>
      </c>
      <c r="X52" s="14" t="s">
        <v>426</v>
      </c>
      <c r="Y52" s="13" t="s">
        <v>1473</v>
      </c>
      <c r="Z52" s="13" t="s">
        <v>306</v>
      </c>
      <c r="AA52" s="13" t="s">
        <v>1474</v>
      </c>
      <c r="AB52" s="13" t="s">
        <v>1475</v>
      </c>
      <c r="AC52" s="13" t="s">
        <v>1476</v>
      </c>
      <c r="AD52" s="13" t="s">
        <v>1477</v>
      </c>
      <c r="AE52" s="13" t="s">
        <v>624</v>
      </c>
      <c r="AF52" s="12" t="s">
        <v>949</v>
      </c>
      <c r="AG52" s="12" t="s">
        <v>46</v>
      </c>
      <c r="AH52" s="13" t="s">
        <v>1478</v>
      </c>
    </row>
    <row r="53">
      <c r="A53" s="12" t="s">
        <v>1479</v>
      </c>
      <c r="B53" s="13" t="s">
        <v>1480</v>
      </c>
      <c r="C53" s="13" t="s">
        <v>1481</v>
      </c>
      <c r="D53" s="13" t="s">
        <v>1482</v>
      </c>
      <c r="E53" s="13" t="s">
        <v>1483</v>
      </c>
      <c r="F53" s="13" t="s">
        <v>1484</v>
      </c>
      <c r="G53" s="13" t="s">
        <v>1485</v>
      </c>
      <c r="H53" s="13" t="s">
        <v>1486</v>
      </c>
      <c r="I53" s="13" t="s">
        <v>217</v>
      </c>
      <c r="J53" s="13" t="s">
        <v>1487</v>
      </c>
      <c r="K53" s="13" t="s">
        <v>282</v>
      </c>
      <c r="L53" s="12" t="s">
        <v>1488</v>
      </c>
      <c r="M53" s="13" t="s">
        <v>1489</v>
      </c>
      <c r="N53" s="13" t="s">
        <v>1490</v>
      </c>
      <c r="O53" s="13" t="s">
        <v>1491</v>
      </c>
      <c r="P53" s="13" t="s">
        <v>1492</v>
      </c>
      <c r="Q53" s="13" t="s">
        <v>1493</v>
      </c>
      <c r="R53" s="13" t="s">
        <v>1494</v>
      </c>
      <c r="S53" s="13" t="s">
        <v>1475</v>
      </c>
      <c r="T53" s="13" t="s">
        <v>631</v>
      </c>
      <c r="U53" s="13" t="s">
        <v>773</v>
      </c>
      <c r="V53" s="13" t="s">
        <v>300</v>
      </c>
      <c r="W53" s="13" t="s">
        <v>1495</v>
      </c>
      <c r="X53" s="14" t="s">
        <v>1496</v>
      </c>
      <c r="Y53" s="13" t="s">
        <v>1497</v>
      </c>
      <c r="Z53" s="13" t="s">
        <v>225</v>
      </c>
      <c r="AA53" s="13" t="s">
        <v>1498</v>
      </c>
      <c r="AB53" s="13" t="s">
        <v>1499</v>
      </c>
      <c r="AC53" s="13" t="s">
        <v>1500</v>
      </c>
      <c r="AD53" s="13" t="s">
        <v>1501</v>
      </c>
      <c r="AE53" s="13" t="s">
        <v>1502</v>
      </c>
      <c r="AF53" s="12" t="s">
        <v>1503</v>
      </c>
      <c r="AG53" s="12" t="s">
        <v>1504</v>
      </c>
      <c r="AH53" s="13" t="s">
        <v>1505</v>
      </c>
    </row>
    <row r="54">
      <c r="A54" s="12" t="s">
        <v>1506</v>
      </c>
      <c r="B54" s="13" t="s">
        <v>863</v>
      </c>
      <c r="C54" s="13" t="s">
        <v>1507</v>
      </c>
      <c r="D54" s="13" t="s">
        <v>1508</v>
      </c>
      <c r="E54" s="13" t="s">
        <v>1509</v>
      </c>
      <c r="F54" s="13" t="s">
        <v>1510</v>
      </c>
      <c r="G54" s="13" t="s">
        <v>1511</v>
      </c>
      <c r="H54" s="13" t="s">
        <v>1512</v>
      </c>
      <c r="I54" s="13" t="s">
        <v>1513</v>
      </c>
      <c r="J54" s="13" t="s">
        <v>1514</v>
      </c>
      <c r="K54" s="13" t="s">
        <v>1515</v>
      </c>
      <c r="L54" s="12" t="s">
        <v>1516</v>
      </c>
      <c r="M54" s="13" t="s">
        <v>1517</v>
      </c>
      <c r="N54" s="13" t="s">
        <v>1518</v>
      </c>
      <c r="O54" s="13" t="s">
        <v>1519</v>
      </c>
      <c r="P54" s="13" t="s">
        <v>1520</v>
      </c>
      <c r="Q54" s="13" t="s">
        <v>1521</v>
      </c>
      <c r="R54" s="13" t="s">
        <v>1522</v>
      </c>
      <c r="S54" s="13" t="s">
        <v>238</v>
      </c>
      <c r="T54" s="13" t="s">
        <v>1523</v>
      </c>
      <c r="U54" s="13" t="s">
        <v>433</v>
      </c>
      <c r="V54" s="13" t="s">
        <v>840</v>
      </c>
      <c r="W54" s="13" t="s">
        <v>1524</v>
      </c>
      <c r="X54" s="14" t="s">
        <v>1525</v>
      </c>
      <c r="Y54" s="13" t="s">
        <v>205</v>
      </c>
      <c r="Z54" s="13" t="s">
        <v>1526</v>
      </c>
      <c r="AA54" s="13" t="s">
        <v>1527</v>
      </c>
      <c r="AB54" s="13" t="s">
        <v>1528</v>
      </c>
      <c r="AC54" s="13" t="s">
        <v>1529</v>
      </c>
      <c r="AD54" s="13" t="s">
        <v>1353</v>
      </c>
      <c r="AE54" s="13" t="s">
        <v>1530</v>
      </c>
      <c r="AF54" s="12" t="s">
        <v>1531</v>
      </c>
      <c r="AG54" s="12" t="s">
        <v>1532</v>
      </c>
      <c r="AH54" s="13" t="s">
        <v>1533</v>
      </c>
    </row>
    <row r="55">
      <c r="A55" s="12" t="s">
        <v>1534</v>
      </c>
      <c r="B55" s="13" t="s">
        <v>1535</v>
      </c>
      <c r="C55" s="13" t="s">
        <v>1536</v>
      </c>
      <c r="D55" s="13" t="s">
        <v>1537</v>
      </c>
      <c r="E55" s="13" t="s">
        <v>1291</v>
      </c>
      <c r="F55" s="13" t="s">
        <v>1538</v>
      </c>
      <c r="G55" s="13" t="s">
        <v>1539</v>
      </c>
      <c r="H55" s="13" t="s">
        <v>1540</v>
      </c>
      <c r="I55" s="13" t="s">
        <v>1541</v>
      </c>
      <c r="J55" s="13" t="s">
        <v>1542</v>
      </c>
      <c r="K55" s="13" t="s">
        <v>1543</v>
      </c>
      <c r="L55" s="12" t="s">
        <v>1544</v>
      </c>
      <c r="M55" s="13" t="s">
        <v>1545</v>
      </c>
      <c r="N55" s="13" t="s">
        <v>1546</v>
      </c>
      <c r="O55" s="13" t="s">
        <v>1547</v>
      </c>
      <c r="P55" s="13" t="s">
        <v>1548</v>
      </c>
      <c r="Q55" s="13" t="s">
        <v>1549</v>
      </c>
      <c r="R55" s="13" t="s">
        <v>1550</v>
      </c>
      <c r="S55" s="13" t="s">
        <v>267</v>
      </c>
      <c r="T55" s="13" t="s">
        <v>1340</v>
      </c>
      <c r="U55" s="13" t="s">
        <v>1120</v>
      </c>
      <c r="V55" s="13" t="s">
        <v>1551</v>
      </c>
      <c r="W55" s="13" t="s">
        <v>1421</v>
      </c>
      <c r="X55" s="14" t="s">
        <v>655</v>
      </c>
      <c r="Y55" s="13" t="s">
        <v>879</v>
      </c>
      <c r="Z55" s="13" t="s">
        <v>46</v>
      </c>
      <c r="AA55" s="13" t="s">
        <v>312</v>
      </c>
      <c r="AB55" s="13" t="s">
        <v>1230</v>
      </c>
      <c r="AC55" s="13" t="s">
        <v>1552</v>
      </c>
      <c r="AD55" s="13" t="s">
        <v>1031</v>
      </c>
      <c r="AE55" s="13" t="s">
        <v>1430</v>
      </c>
      <c r="AF55" s="12" t="s">
        <v>1291</v>
      </c>
      <c r="AG55" s="12" t="s">
        <v>400</v>
      </c>
      <c r="AH55" s="13" t="s">
        <v>1553</v>
      </c>
    </row>
    <row r="56">
      <c r="A56" s="12" t="s">
        <v>1554</v>
      </c>
      <c r="B56" s="13" t="s">
        <v>781</v>
      </c>
      <c r="C56" s="13" t="s">
        <v>1555</v>
      </c>
      <c r="D56" s="13" t="s">
        <v>1556</v>
      </c>
      <c r="E56" s="13" t="s">
        <v>1376</v>
      </c>
      <c r="F56" s="13" t="s">
        <v>1557</v>
      </c>
      <c r="G56" s="13" t="s">
        <v>1558</v>
      </c>
      <c r="H56" s="13" t="s">
        <v>1559</v>
      </c>
      <c r="I56" s="13" t="s">
        <v>1560</v>
      </c>
      <c r="J56" s="13" t="s">
        <v>1561</v>
      </c>
      <c r="K56" s="13" t="s">
        <v>1562</v>
      </c>
      <c r="L56" s="12" t="s">
        <v>1563</v>
      </c>
      <c r="M56" s="13" t="s">
        <v>1564</v>
      </c>
      <c r="N56" s="13" t="s">
        <v>1565</v>
      </c>
      <c r="O56" s="13" t="s">
        <v>47</v>
      </c>
      <c r="P56" s="13" t="s">
        <v>1566</v>
      </c>
      <c r="Q56" s="13" t="s">
        <v>1453</v>
      </c>
      <c r="R56" s="13" t="s">
        <v>1567</v>
      </c>
      <c r="S56" s="13" t="s">
        <v>1071</v>
      </c>
      <c r="T56" s="13" t="s">
        <v>1525</v>
      </c>
      <c r="U56" s="13" t="s">
        <v>704</v>
      </c>
      <c r="V56" s="13" t="s">
        <v>1568</v>
      </c>
      <c r="W56" s="13" t="s">
        <v>1569</v>
      </c>
      <c r="X56" s="14" t="s">
        <v>1570</v>
      </c>
      <c r="Y56" s="13" t="s">
        <v>854</v>
      </c>
      <c r="Z56" s="13" t="s">
        <v>1447</v>
      </c>
      <c r="AA56" s="13" t="s">
        <v>1571</v>
      </c>
      <c r="AB56" s="13" t="s">
        <v>1366</v>
      </c>
      <c r="AC56" s="13" t="s">
        <v>1572</v>
      </c>
      <c r="AD56" s="13" t="s">
        <v>1573</v>
      </c>
      <c r="AE56" s="13" t="s">
        <v>1111</v>
      </c>
      <c r="AF56" s="12" t="s">
        <v>1574</v>
      </c>
      <c r="AG56" s="12" t="s">
        <v>1575</v>
      </c>
      <c r="AH56" s="13" t="s">
        <v>1576</v>
      </c>
    </row>
    <row r="57">
      <c r="A57" s="12" t="s">
        <v>1577</v>
      </c>
      <c r="B57" s="13" t="s">
        <v>1578</v>
      </c>
      <c r="C57" s="13" t="s">
        <v>1579</v>
      </c>
      <c r="D57" s="13" t="s">
        <v>1580</v>
      </c>
      <c r="E57" s="13" t="s">
        <v>1581</v>
      </c>
      <c r="F57" s="13" t="s">
        <v>1582</v>
      </c>
      <c r="G57" s="13" t="s">
        <v>1583</v>
      </c>
      <c r="H57" s="13" t="s">
        <v>1584</v>
      </c>
      <c r="I57" s="13" t="s">
        <v>1585</v>
      </c>
      <c r="J57" s="13" t="s">
        <v>1586</v>
      </c>
      <c r="K57" s="13" t="s">
        <v>1587</v>
      </c>
      <c r="L57" s="12" t="s">
        <v>1588</v>
      </c>
      <c r="M57" s="13" t="s">
        <v>563</v>
      </c>
      <c r="N57" s="13" t="s">
        <v>1589</v>
      </c>
      <c r="O57" s="13" t="s">
        <v>1590</v>
      </c>
      <c r="P57" s="13" t="s">
        <v>1591</v>
      </c>
      <c r="Q57" s="13" t="s">
        <v>1592</v>
      </c>
      <c r="R57" s="13" t="s">
        <v>1453</v>
      </c>
      <c r="S57" s="13" t="s">
        <v>704</v>
      </c>
      <c r="T57" s="13" t="s">
        <v>1593</v>
      </c>
      <c r="U57" s="13" t="s">
        <v>989</v>
      </c>
      <c r="V57" s="13" t="s">
        <v>1594</v>
      </c>
      <c r="W57" s="13" t="s">
        <v>1595</v>
      </c>
      <c r="X57" s="14" t="s">
        <v>1201</v>
      </c>
      <c r="Y57" s="13" t="s">
        <v>907</v>
      </c>
      <c r="Z57" s="13" t="s">
        <v>1596</v>
      </c>
      <c r="AA57" s="13" t="s">
        <v>1597</v>
      </c>
      <c r="AB57" s="13" t="s">
        <v>40</v>
      </c>
      <c r="AC57" s="13" t="s">
        <v>1598</v>
      </c>
      <c r="AD57" s="13" t="s">
        <v>1484</v>
      </c>
      <c r="AE57" s="13" t="s">
        <v>1599</v>
      </c>
      <c r="AF57" s="12" t="s">
        <v>1600</v>
      </c>
      <c r="AG57" s="12" t="s">
        <v>1601</v>
      </c>
      <c r="AH57" s="13" t="s">
        <v>1602</v>
      </c>
    </row>
    <row r="58">
      <c r="A58" s="12" t="s">
        <v>1603</v>
      </c>
      <c r="B58" s="13" t="s">
        <v>1604</v>
      </c>
      <c r="C58" s="13" t="s">
        <v>1605</v>
      </c>
      <c r="D58" s="13" t="s">
        <v>1606</v>
      </c>
      <c r="E58" s="13" t="s">
        <v>1607</v>
      </c>
      <c r="F58" s="13" t="s">
        <v>1402</v>
      </c>
      <c r="G58" s="13" t="s">
        <v>1608</v>
      </c>
      <c r="H58" s="13" t="s">
        <v>1609</v>
      </c>
      <c r="I58" s="13" t="s">
        <v>1610</v>
      </c>
      <c r="J58" s="13" t="s">
        <v>1611</v>
      </c>
      <c r="K58" s="13" t="s">
        <v>1612</v>
      </c>
      <c r="L58" s="13" t="s">
        <v>1613</v>
      </c>
      <c r="M58" s="13" t="s">
        <v>1059</v>
      </c>
      <c r="N58" s="13" t="s">
        <v>1614</v>
      </c>
      <c r="O58" s="13" t="s">
        <v>1615</v>
      </c>
      <c r="P58" s="13" t="s">
        <v>903</v>
      </c>
      <c r="Q58" s="13" t="s">
        <v>1616</v>
      </c>
      <c r="R58" s="13" t="s">
        <v>1617</v>
      </c>
      <c r="S58" s="13" t="s">
        <v>1340</v>
      </c>
      <c r="T58" s="13" t="s">
        <v>1149</v>
      </c>
      <c r="U58" s="13" t="s">
        <v>655</v>
      </c>
      <c r="V58" s="13" t="s">
        <v>1618</v>
      </c>
      <c r="W58" s="13" t="s">
        <v>1619</v>
      </c>
      <c r="X58" s="14" t="s">
        <v>1620</v>
      </c>
      <c r="Y58" s="13" t="s">
        <v>1206</v>
      </c>
      <c r="Z58" s="13" t="s">
        <v>989</v>
      </c>
      <c r="AA58" s="13" t="s">
        <v>1621</v>
      </c>
      <c r="AB58" s="13" t="s">
        <v>1523</v>
      </c>
      <c r="AC58" s="13" t="s">
        <v>1622</v>
      </c>
      <c r="AD58" s="13" t="s">
        <v>1623</v>
      </c>
      <c r="AE58" s="13" t="s">
        <v>400</v>
      </c>
      <c r="AF58" s="12" t="s">
        <v>1624</v>
      </c>
      <c r="AG58" s="12" t="s">
        <v>609</v>
      </c>
      <c r="AH58" s="13" t="s">
        <v>1625</v>
      </c>
    </row>
    <row r="59">
      <c r="A59" s="12" t="s">
        <v>1626</v>
      </c>
      <c r="B59" s="13" t="s">
        <v>1627</v>
      </c>
      <c r="C59" s="13" t="s">
        <v>1628</v>
      </c>
      <c r="D59" s="13" t="s">
        <v>1629</v>
      </c>
      <c r="E59" s="13" t="s">
        <v>1630</v>
      </c>
      <c r="F59" s="13" t="s">
        <v>1477</v>
      </c>
      <c r="G59" s="13" t="s">
        <v>1631</v>
      </c>
      <c r="H59" s="13" t="s">
        <v>1632</v>
      </c>
      <c r="I59" s="13" t="s">
        <v>1413</v>
      </c>
      <c r="J59" s="13" t="s">
        <v>1633</v>
      </c>
      <c r="K59" s="13" t="s">
        <v>1634</v>
      </c>
      <c r="L59" s="13" t="s">
        <v>1635</v>
      </c>
      <c r="M59" s="13" t="s">
        <v>1636</v>
      </c>
      <c r="N59" s="13" t="s">
        <v>1243</v>
      </c>
      <c r="O59" s="13" t="s">
        <v>133</v>
      </c>
      <c r="P59" s="13" t="s">
        <v>1637</v>
      </c>
      <c r="Q59" s="13" t="s">
        <v>1638</v>
      </c>
      <c r="R59" s="13" t="s">
        <v>1639</v>
      </c>
      <c r="S59" s="13" t="s">
        <v>631</v>
      </c>
      <c r="T59" s="13" t="s">
        <v>1620</v>
      </c>
      <c r="U59" s="13" t="s">
        <v>829</v>
      </c>
      <c r="V59" s="13" t="s">
        <v>1640</v>
      </c>
      <c r="W59" s="13" t="s">
        <v>1641</v>
      </c>
      <c r="X59" s="14" t="s">
        <v>1642</v>
      </c>
      <c r="Y59" s="13" t="s">
        <v>1643</v>
      </c>
      <c r="Z59" s="13" t="s">
        <v>226</v>
      </c>
      <c r="AA59" s="13" t="s">
        <v>1644</v>
      </c>
      <c r="AB59" s="13" t="s">
        <v>989</v>
      </c>
      <c r="AC59" s="13" t="s">
        <v>1645</v>
      </c>
      <c r="AD59" s="13" t="s">
        <v>1646</v>
      </c>
      <c r="AE59" s="13" t="s">
        <v>1647</v>
      </c>
      <c r="AF59" s="12" t="s">
        <v>1648</v>
      </c>
      <c r="AG59" s="12" t="s">
        <v>582</v>
      </c>
      <c r="AH59" s="13" t="s">
        <v>1649</v>
      </c>
    </row>
    <row r="60">
      <c r="A60" s="12" t="s">
        <v>1650</v>
      </c>
      <c r="B60" s="13" t="s">
        <v>1651</v>
      </c>
      <c r="C60" s="13" t="s">
        <v>1652</v>
      </c>
      <c r="D60" s="13" t="s">
        <v>1653</v>
      </c>
      <c r="E60" s="13" t="s">
        <v>1654</v>
      </c>
      <c r="F60" s="13" t="s">
        <v>1655</v>
      </c>
      <c r="G60" s="13" t="s">
        <v>1656</v>
      </c>
      <c r="H60" s="13" t="s">
        <v>1657</v>
      </c>
      <c r="I60" s="13" t="s">
        <v>1584</v>
      </c>
      <c r="J60" s="15" t="s">
        <v>1658</v>
      </c>
      <c r="K60" s="13" t="s">
        <v>1659</v>
      </c>
      <c r="L60" s="13" t="s">
        <v>1660</v>
      </c>
      <c r="M60" s="13" t="s">
        <v>1661</v>
      </c>
      <c r="N60" s="13" t="s">
        <v>1662</v>
      </c>
      <c r="O60" s="13" t="s">
        <v>1663</v>
      </c>
      <c r="P60" s="13" t="s">
        <v>1664</v>
      </c>
      <c r="Q60" s="13" t="s">
        <v>1665</v>
      </c>
      <c r="R60" s="15" t="s">
        <v>1666</v>
      </c>
      <c r="S60" s="13" t="s">
        <v>1447</v>
      </c>
      <c r="T60" s="13" t="s">
        <v>1667</v>
      </c>
      <c r="U60" s="13" t="s">
        <v>237</v>
      </c>
      <c r="V60" s="13" t="s">
        <v>986</v>
      </c>
      <c r="W60" s="13" t="s">
        <v>1668</v>
      </c>
      <c r="X60" s="14" t="s">
        <v>1669</v>
      </c>
      <c r="Y60" s="13" t="s">
        <v>933</v>
      </c>
      <c r="Z60" s="13" t="s">
        <v>65</v>
      </c>
      <c r="AA60" s="13" t="s">
        <v>1670</v>
      </c>
      <c r="AB60" s="13" t="s">
        <v>1256</v>
      </c>
      <c r="AC60" s="13" t="s">
        <v>1671</v>
      </c>
      <c r="AD60" s="13" t="s">
        <v>1672</v>
      </c>
      <c r="AE60" s="13" t="s">
        <v>1673</v>
      </c>
      <c r="AF60" s="12" t="s">
        <v>1674</v>
      </c>
      <c r="AG60" s="12" t="s">
        <v>1453</v>
      </c>
      <c r="AH60" s="13" t="s">
        <v>1675</v>
      </c>
    </row>
    <row r="61">
      <c r="A61" s="12" t="s">
        <v>1676</v>
      </c>
      <c r="B61" s="13" t="s">
        <v>1677</v>
      </c>
      <c r="C61" s="13" t="s">
        <v>1678</v>
      </c>
      <c r="D61" s="13" t="s">
        <v>1679</v>
      </c>
      <c r="E61" s="13" t="s">
        <v>1680</v>
      </c>
      <c r="F61" s="13" t="s">
        <v>368</v>
      </c>
      <c r="G61" s="13" t="s">
        <v>1329</v>
      </c>
      <c r="H61" s="13" t="s">
        <v>347</v>
      </c>
      <c r="I61" s="13" t="s">
        <v>1681</v>
      </c>
      <c r="J61" s="13" t="s">
        <v>479</v>
      </c>
      <c r="K61" s="13" t="s">
        <v>1682</v>
      </c>
      <c r="L61" s="13" t="s">
        <v>1683</v>
      </c>
      <c r="M61" s="13" t="s">
        <v>1272</v>
      </c>
      <c r="N61" s="13" t="s">
        <v>1684</v>
      </c>
      <c r="O61" s="13" t="s">
        <v>321</v>
      </c>
      <c r="P61" s="13" t="s">
        <v>1685</v>
      </c>
      <c r="Q61" s="13" t="s">
        <v>1686</v>
      </c>
      <c r="R61" s="13" t="s">
        <v>1687</v>
      </c>
      <c r="S61" s="13" t="s">
        <v>226</v>
      </c>
      <c r="T61" s="13" t="s">
        <v>1688</v>
      </c>
      <c r="U61" s="13" t="s">
        <v>155</v>
      </c>
      <c r="V61" s="13" t="s">
        <v>1689</v>
      </c>
      <c r="W61" s="13" t="s">
        <v>1690</v>
      </c>
      <c r="X61" s="14" t="s">
        <v>1691</v>
      </c>
      <c r="Y61" s="13" t="s">
        <v>830</v>
      </c>
      <c r="Z61" s="13" t="s">
        <v>1692</v>
      </c>
      <c r="AA61" s="13" t="s">
        <v>1693</v>
      </c>
      <c r="AB61" s="13" t="s">
        <v>1259</v>
      </c>
      <c r="AC61" s="13" t="s">
        <v>1694</v>
      </c>
      <c r="AD61" s="13" t="s">
        <v>1695</v>
      </c>
      <c r="AE61" s="13" t="s">
        <v>1696</v>
      </c>
      <c r="AF61" s="12" t="s">
        <v>1697</v>
      </c>
      <c r="AG61" s="12" t="s">
        <v>1698</v>
      </c>
      <c r="AH61" s="13" t="s">
        <v>1699</v>
      </c>
    </row>
    <row r="62">
      <c r="A62" s="12" t="s">
        <v>1700</v>
      </c>
      <c r="B62" s="13" t="s">
        <v>1701</v>
      </c>
      <c r="C62" s="13" t="s">
        <v>1702</v>
      </c>
      <c r="D62" s="13" t="s">
        <v>1703</v>
      </c>
      <c r="E62" s="13" t="s">
        <v>1704</v>
      </c>
      <c r="F62" s="13" t="s">
        <v>1705</v>
      </c>
      <c r="G62" s="13" t="s">
        <v>1706</v>
      </c>
      <c r="H62" s="13" t="s">
        <v>1707</v>
      </c>
      <c r="I62" s="13" t="s">
        <v>1708</v>
      </c>
      <c r="J62" s="13" t="s">
        <v>1095</v>
      </c>
      <c r="K62" s="13" t="s">
        <v>594</v>
      </c>
      <c r="L62" s="13" t="s">
        <v>1709</v>
      </c>
      <c r="M62" s="13" t="s">
        <v>1710</v>
      </c>
      <c r="N62" s="13" t="s">
        <v>1711</v>
      </c>
      <c r="O62" s="13" t="s">
        <v>1712</v>
      </c>
      <c r="P62" s="13" t="s">
        <v>1713</v>
      </c>
      <c r="Q62" s="13" t="s">
        <v>1714</v>
      </c>
      <c r="R62" s="13" t="s">
        <v>1715</v>
      </c>
      <c r="S62" s="13" t="s">
        <v>1341</v>
      </c>
      <c r="T62" s="13" t="s">
        <v>1716</v>
      </c>
      <c r="U62" s="13" t="s">
        <v>1259</v>
      </c>
      <c r="V62" s="13" t="s">
        <v>1717</v>
      </c>
      <c r="W62" s="13" t="s">
        <v>1718</v>
      </c>
      <c r="X62" s="14" t="s">
        <v>1719</v>
      </c>
      <c r="Y62" s="13" t="s">
        <v>32</v>
      </c>
      <c r="Z62" s="13" t="s">
        <v>1593</v>
      </c>
      <c r="AA62" s="13" t="s">
        <v>1720</v>
      </c>
      <c r="AB62" s="13" t="s">
        <v>990</v>
      </c>
      <c r="AC62" s="13" t="s">
        <v>1721</v>
      </c>
      <c r="AD62" s="13" t="s">
        <v>1722</v>
      </c>
      <c r="AE62" s="13" t="s">
        <v>1723</v>
      </c>
      <c r="AF62" s="12" t="s">
        <v>184</v>
      </c>
      <c r="AG62" s="12" t="s">
        <v>1724</v>
      </c>
      <c r="AH62" s="13" t="s">
        <v>1725</v>
      </c>
    </row>
    <row r="63">
      <c r="A63" s="12" t="s">
        <v>1726</v>
      </c>
      <c r="B63" s="13" t="s">
        <v>1727</v>
      </c>
      <c r="C63" s="13" t="s">
        <v>1728</v>
      </c>
      <c r="D63" s="13" t="s">
        <v>1729</v>
      </c>
      <c r="E63" s="13" t="s">
        <v>1730</v>
      </c>
      <c r="F63" s="13" t="s">
        <v>138</v>
      </c>
      <c r="G63" s="13" t="s">
        <v>1731</v>
      </c>
      <c r="H63" s="13" t="s">
        <v>1732</v>
      </c>
      <c r="I63" s="13" t="s">
        <v>1733</v>
      </c>
      <c r="J63" s="13" t="s">
        <v>1734</v>
      </c>
      <c r="K63" s="13" t="s">
        <v>1735</v>
      </c>
      <c r="L63" s="12" t="s">
        <v>1736</v>
      </c>
      <c r="M63" s="13" t="s">
        <v>1737</v>
      </c>
      <c r="N63" s="13" t="s">
        <v>1738</v>
      </c>
      <c r="O63" s="13" t="s">
        <v>1739</v>
      </c>
      <c r="P63" s="13" t="s">
        <v>1740</v>
      </c>
      <c r="Q63" s="13" t="s">
        <v>1741</v>
      </c>
      <c r="R63" s="13" t="s">
        <v>1742</v>
      </c>
      <c r="S63" s="13" t="s">
        <v>1149</v>
      </c>
      <c r="T63" s="13" t="s">
        <v>681</v>
      </c>
      <c r="U63" s="13" t="s">
        <v>577</v>
      </c>
      <c r="V63" s="13" t="s">
        <v>1743</v>
      </c>
      <c r="W63" s="13" t="s">
        <v>1744</v>
      </c>
      <c r="X63" s="14" t="s">
        <v>1745</v>
      </c>
      <c r="Y63" s="13" t="s">
        <v>1746</v>
      </c>
      <c r="Z63" s="13" t="s">
        <v>1747</v>
      </c>
      <c r="AA63" s="13" t="s">
        <v>1748</v>
      </c>
      <c r="AB63" s="13" t="s">
        <v>226</v>
      </c>
      <c r="AC63" s="13" t="s">
        <v>1749</v>
      </c>
      <c r="AD63" s="13" t="s">
        <v>1750</v>
      </c>
      <c r="AE63" s="13" t="s">
        <v>1751</v>
      </c>
      <c r="AF63" s="12" t="s">
        <v>1752</v>
      </c>
      <c r="AG63" s="12" t="s">
        <v>1753</v>
      </c>
      <c r="AH63" s="13" t="s">
        <v>1754</v>
      </c>
    </row>
    <row r="64">
      <c r="A64" s="12" t="s">
        <v>1755</v>
      </c>
      <c r="B64" s="13" t="s">
        <v>1756</v>
      </c>
      <c r="C64" s="13" t="s">
        <v>1757</v>
      </c>
      <c r="D64" s="13" t="s">
        <v>1758</v>
      </c>
      <c r="E64" s="13" t="s">
        <v>1759</v>
      </c>
      <c r="F64" s="13" t="s">
        <v>993</v>
      </c>
      <c r="G64" s="13" t="s">
        <v>1760</v>
      </c>
      <c r="H64" s="13" t="s">
        <v>1761</v>
      </c>
      <c r="I64" s="13" t="s">
        <v>1138</v>
      </c>
      <c r="J64" s="13" t="s">
        <v>1762</v>
      </c>
      <c r="K64" s="13" t="s">
        <v>1763</v>
      </c>
      <c r="L64" s="13" t="s">
        <v>1764</v>
      </c>
      <c r="M64" s="13" t="s">
        <v>1765</v>
      </c>
      <c r="N64" s="13" t="s">
        <v>1766</v>
      </c>
      <c r="O64" s="13" t="s">
        <v>1111</v>
      </c>
      <c r="P64" s="13" t="s">
        <v>1767</v>
      </c>
      <c r="Q64" s="13" t="s">
        <v>1768</v>
      </c>
      <c r="R64" s="13" t="s">
        <v>1769</v>
      </c>
      <c r="S64" s="13" t="s">
        <v>801</v>
      </c>
      <c r="T64" s="13" t="s">
        <v>1746</v>
      </c>
      <c r="U64" s="13" t="s">
        <v>1770</v>
      </c>
      <c r="V64" s="13" t="s">
        <v>1771</v>
      </c>
      <c r="W64" s="13" t="s">
        <v>1772</v>
      </c>
      <c r="X64" s="14" t="s">
        <v>145</v>
      </c>
      <c r="Y64" s="13" t="s">
        <v>1773</v>
      </c>
      <c r="Z64" s="13" t="s">
        <v>1774</v>
      </c>
      <c r="AA64" s="13" t="s">
        <v>281</v>
      </c>
      <c r="AB64" s="13" t="s">
        <v>1775</v>
      </c>
      <c r="AC64" s="13" t="s">
        <v>1776</v>
      </c>
      <c r="AD64" s="13" t="s">
        <v>1777</v>
      </c>
      <c r="AE64" s="13" t="s">
        <v>1778</v>
      </c>
      <c r="AF64" s="12" t="s">
        <v>1779</v>
      </c>
      <c r="AG64" s="12" t="s">
        <v>1780</v>
      </c>
      <c r="AH64" s="13" t="s">
        <v>1781</v>
      </c>
    </row>
    <row r="65">
      <c r="A65" s="12" t="s">
        <v>1782</v>
      </c>
      <c r="B65" s="13" t="s">
        <v>1783</v>
      </c>
      <c r="C65" s="13" t="s">
        <v>1784</v>
      </c>
      <c r="D65" s="13" t="s">
        <v>1785</v>
      </c>
      <c r="E65" s="13" t="s">
        <v>1786</v>
      </c>
      <c r="F65" s="13" t="s">
        <v>1722</v>
      </c>
      <c r="G65" s="13" t="s">
        <v>1787</v>
      </c>
      <c r="H65" s="13" t="s">
        <v>1788</v>
      </c>
      <c r="I65" s="13" t="s">
        <v>1789</v>
      </c>
      <c r="J65" s="13" t="s">
        <v>1790</v>
      </c>
      <c r="K65" s="13" t="s">
        <v>1791</v>
      </c>
      <c r="L65" s="12" t="s">
        <v>1792</v>
      </c>
      <c r="M65" s="13" t="s">
        <v>1793</v>
      </c>
      <c r="N65" s="13" t="s">
        <v>1794</v>
      </c>
      <c r="O65" s="13" t="s">
        <v>1100</v>
      </c>
      <c r="P65" s="13" t="s">
        <v>1795</v>
      </c>
      <c r="Q65" s="13" t="s">
        <v>1796</v>
      </c>
      <c r="R65" s="13" t="s">
        <v>1797</v>
      </c>
      <c r="S65" s="13" t="s">
        <v>1798</v>
      </c>
      <c r="T65" s="13" t="s">
        <v>1799</v>
      </c>
      <c r="U65" s="13" t="s">
        <v>1071</v>
      </c>
      <c r="V65" s="13" t="s">
        <v>1800</v>
      </c>
      <c r="W65" s="13" t="s">
        <v>1801</v>
      </c>
      <c r="X65" s="14" t="s">
        <v>238</v>
      </c>
      <c r="Y65" s="13" t="s">
        <v>681</v>
      </c>
      <c r="Z65" s="13" t="s">
        <v>1802</v>
      </c>
      <c r="AA65" s="13" t="s">
        <v>545</v>
      </c>
      <c r="AB65" s="13" t="s">
        <v>1422</v>
      </c>
      <c r="AC65" s="13" t="s">
        <v>1803</v>
      </c>
      <c r="AD65" s="13" t="s">
        <v>1804</v>
      </c>
      <c r="AE65" s="13" t="s">
        <v>1805</v>
      </c>
      <c r="AF65" s="12" t="s">
        <v>1806</v>
      </c>
      <c r="AG65" s="12" t="s">
        <v>1807</v>
      </c>
      <c r="AH65" s="13" t="s">
        <v>1808</v>
      </c>
    </row>
    <row r="66">
      <c r="A66" s="12" t="s">
        <v>1809</v>
      </c>
      <c r="B66" s="13" t="s">
        <v>1810</v>
      </c>
      <c r="C66" s="13" t="s">
        <v>1811</v>
      </c>
      <c r="D66" s="13" t="s">
        <v>1812</v>
      </c>
      <c r="E66" s="13" t="s">
        <v>1813</v>
      </c>
      <c r="F66" s="13" t="s">
        <v>1804</v>
      </c>
      <c r="G66" s="13" t="s">
        <v>225</v>
      </c>
      <c r="H66" s="13" t="s">
        <v>1814</v>
      </c>
      <c r="I66" s="13" t="s">
        <v>1815</v>
      </c>
      <c r="J66" s="13" t="s">
        <v>1816</v>
      </c>
      <c r="K66" s="13" t="s">
        <v>1817</v>
      </c>
      <c r="L66" s="12" t="s">
        <v>1818</v>
      </c>
      <c r="M66" s="13" t="s">
        <v>1819</v>
      </c>
      <c r="N66" s="13" t="s">
        <v>227</v>
      </c>
      <c r="O66" s="13" t="s">
        <v>1820</v>
      </c>
      <c r="P66" s="13" t="s">
        <v>1821</v>
      </c>
      <c r="Q66" s="13" t="s">
        <v>1822</v>
      </c>
      <c r="R66" s="13" t="s">
        <v>1823</v>
      </c>
      <c r="S66" s="13" t="s">
        <v>725</v>
      </c>
      <c r="T66" s="13" t="s">
        <v>907</v>
      </c>
      <c r="U66" s="13" t="s">
        <v>679</v>
      </c>
      <c r="V66" s="13" t="s">
        <v>1824</v>
      </c>
      <c r="W66" s="13" t="s">
        <v>1825</v>
      </c>
      <c r="X66" s="14" t="s">
        <v>1826</v>
      </c>
      <c r="Y66" s="13" t="s">
        <v>317</v>
      </c>
      <c r="Z66" s="13" t="s">
        <v>1827</v>
      </c>
      <c r="AA66" s="13" t="s">
        <v>432</v>
      </c>
      <c r="AB66" s="13" t="s">
        <v>725</v>
      </c>
      <c r="AC66" s="13" t="s">
        <v>138</v>
      </c>
      <c r="AD66" s="13" t="s">
        <v>1828</v>
      </c>
      <c r="AE66" s="13" t="s">
        <v>1829</v>
      </c>
      <c r="AF66" s="12" t="s">
        <v>1830</v>
      </c>
      <c r="AG66" s="12" t="s">
        <v>1831</v>
      </c>
      <c r="AH66" s="13" t="s">
        <v>1832</v>
      </c>
    </row>
    <row r="67">
      <c r="A67" s="12" t="s">
        <v>1833</v>
      </c>
      <c r="B67" s="13" t="s">
        <v>1834</v>
      </c>
      <c r="C67" s="13" t="s">
        <v>1835</v>
      </c>
      <c r="D67" s="13" t="s">
        <v>1836</v>
      </c>
      <c r="E67" s="13" t="s">
        <v>1583</v>
      </c>
      <c r="F67" s="13" t="s">
        <v>1837</v>
      </c>
      <c r="G67" s="13" t="s">
        <v>1838</v>
      </c>
      <c r="H67" s="13" t="s">
        <v>1839</v>
      </c>
      <c r="I67" s="13" t="s">
        <v>1840</v>
      </c>
      <c r="J67" s="13" t="s">
        <v>1841</v>
      </c>
      <c r="K67" s="13" t="s">
        <v>1842</v>
      </c>
      <c r="L67" s="12" t="s">
        <v>1843</v>
      </c>
      <c r="M67" s="13" t="s">
        <v>1844</v>
      </c>
      <c r="N67" s="13" t="s">
        <v>1845</v>
      </c>
      <c r="O67" s="13" t="s">
        <v>1846</v>
      </c>
      <c r="P67" s="13" t="s">
        <v>1847</v>
      </c>
      <c r="Q67" s="13" t="s">
        <v>1848</v>
      </c>
      <c r="R67" s="13" t="s">
        <v>1849</v>
      </c>
      <c r="S67" s="13" t="s">
        <v>1201</v>
      </c>
      <c r="T67" s="13" t="s">
        <v>606</v>
      </c>
      <c r="U67" s="13" t="s">
        <v>824</v>
      </c>
      <c r="V67" s="13" t="s">
        <v>1850</v>
      </c>
      <c r="W67" s="13" t="s">
        <v>1851</v>
      </c>
      <c r="X67" s="14" t="s">
        <v>1285</v>
      </c>
      <c r="Y67" s="13" t="s">
        <v>1070</v>
      </c>
      <c r="Z67" s="13" t="s">
        <v>1852</v>
      </c>
      <c r="AA67" s="13" t="s">
        <v>449</v>
      </c>
      <c r="AB67" s="13" t="s">
        <v>261</v>
      </c>
      <c r="AC67" s="13" t="s">
        <v>1853</v>
      </c>
      <c r="AD67" s="13" t="s">
        <v>1854</v>
      </c>
      <c r="AE67" s="13" t="s">
        <v>1855</v>
      </c>
      <c r="AF67" s="12" t="s">
        <v>1856</v>
      </c>
      <c r="AG67" s="12" t="s">
        <v>1857</v>
      </c>
      <c r="AH67" s="13" t="s">
        <v>1858</v>
      </c>
    </row>
    <row r="68">
      <c r="A68" s="12" t="s">
        <v>1859</v>
      </c>
      <c r="B68" s="13" t="s">
        <v>1860</v>
      </c>
      <c r="C68" s="13" t="s">
        <v>1861</v>
      </c>
      <c r="D68" s="13" t="s">
        <v>1862</v>
      </c>
      <c r="E68" s="13" t="s">
        <v>1863</v>
      </c>
      <c r="F68" s="13" t="s">
        <v>1288</v>
      </c>
      <c r="G68" s="13" t="s">
        <v>1864</v>
      </c>
      <c r="H68" s="13" t="s">
        <v>1865</v>
      </c>
      <c r="I68" s="13" t="s">
        <v>1866</v>
      </c>
      <c r="J68" s="13" t="s">
        <v>1867</v>
      </c>
      <c r="K68" s="13" t="s">
        <v>1868</v>
      </c>
      <c r="L68" s="12" t="s">
        <v>1869</v>
      </c>
      <c r="M68" s="13" t="s">
        <v>1870</v>
      </c>
      <c r="N68" s="13" t="s">
        <v>1871</v>
      </c>
      <c r="O68" s="13" t="s">
        <v>1872</v>
      </c>
      <c r="P68" s="13" t="s">
        <v>1873</v>
      </c>
      <c r="Q68" s="13" t="s">
        <v>152</v>
      </c>
      <c r="R68" s="13" t="s">
        <v>1874</v>
      </c>
      <c r="S68" s="13" t="s">
        <v>1875</v>
      </c>
      <c r="T68" s="13" t="s">
        <v>933</v>
      </c>
      <c r="U68" s="13" t="s">
        <v>1876</v>
      </c>
      <c r="V68" s="13" t="s">
        <v>1877</v>
      </c>
      <c r="W68" s="13" t="s">
        <v>1878</v>
      </c>
      <c r="X68" s="14" t="s">
        <v>1879</v>
      </c>
      <c r="Y68" s="13" t="s">
        <v>1880</v>
      </c>
      <c r="Z68" s="13" t="s">
        <v>1881</v>
      </c>
      <c r="AA68" s="13" t="s">
        <v>433</v>
      </c>
      <c r="AB68" s="13" t="s">
        <v>1525</v>
      </c>
      <c r="AC68" s="13" t="s">
        <v>1882</v>
      </c>
      <c r="AD68" s="13" t="s">
        <v>1557</v>
      </c>
      <c r="AE68" s="13" t="s">
        <v>1883</v>
      </c>
      <c r="AF68" s="12" t="s">
        <v>1884</v>
      </c>
      <c r="AG68" s="12" t="s">
        <v>1885</v>
      </c>
      <c r="AH68" s="13" t="s">
        <v>1886</v>
      </c>
    </row>
    <row r="69">
      <c r="A69" s="12" t="s">
        <v>1887</v>
      </c>
      <c r="B69" s="13" t="s">
        <v>1888</v>
      </c>
      <c r="C69" s="13" t="s">
        <v>1889</v>
      </c>
      <c r="D69" s="13" t="s">
        <v>1890</v>
      </c>
      <c r="E69" s="13" t="s">
        <v>1891</v>
      </c>
      <c r="F69" s="13" t="s">
        <v>63</v>
      </c>
      <c r="G69" s="13" t="s">
        <v>1892</v>
      </c>
      <c r="H69" s="13" t="s">
        <v>1893</v>
      </c>
      <c r="I69" s="13" t="s">
        <v>1894</v>
      </c>
      <c r="J69" s="13" t="s">
        <v>1895</v>
      </c>
      <c r="K69" s="13" t="s">
        <v>1896</v>
      </c>
      <c r="L69" s="12" t="s">
        <v>506</v>
      </c>
      <c r="M69" s="13" t="s">
        <v>1897</v>
      </c>
      <c r="N69" s="13" t="s">
        <v>1898</v>
      </c>
      <c r="O69" s="13" t="s">
        <v>1899</v>
      </c>
      <c r="P69" s="13" t="s">
        <v>1900</v>
      </c>
      <c r="Q69" s="13" t="s">
        <v>1901</v>
      </c>
      <c r="R69" s="13" t="s">
        <v>1581</v>
      </c>
      <c r="S69" s="13" t="s">
        <v>1525</v>
      </c>
      <c r="T69" s="13" t="s">
        <v>205</v>
      </c>
      <c r="U69" s="13" t="s">
        <v>631</v>
      </c>
      <c r="V69" s="13" t="s">
        <v>1902</v>
      </c>
      <c r="W69" s="13" t="s">
        <v>1903</v>
      </c>
      <c r="X69" s="14" t="s">
        <v>1904</v>
      </c>
      <c r="Y69" s="13" t="s">
        <v>1905</v>
      </c>
      <c r="Z69" s="13" t="s">
        <v>1906</v>
      </c>
      <c r="AA69" s="13" t="s">
        <v>1907</v>
      </c>
      <c r="AB69" s="13" t="s">
        <v>1908</v>
      </c>
      <c r="AC69" s="13" t="s">
        <v>1909</v>
      </c>
      <c r="AD69" s="13" t="s">
        <v>1910</v>
      </c>
      <c r="AE69" s="12" t="s">
        <v>1911</v>
      </c>
      <c r="AF69" s="12" t="s">
        <v>1912</v>
      </c>
      <c r="AG69" s="12" t="s">
        <v>1913</v>
      </c>
      <c r="AH69" s="13" t="s">
        <v>1914</v>
      </c>
    </row>
    <row r="70">
      <c r="A70" s="12" t="s">
        <v>1915</v>
      </c>
      <c r="B70" s="13" t="s">
        <v>1916</v>
      </c>
      <c r="C70" s="13" t="s">
        <v>1917</v>
      </c>
      <c r="D70" s="13" t="s">
        <v>1918</v>
      </c>
      <c r="E70" s="13" t="s">
        <v>1272</v>
      </c>
      <c r="F70" s="13" t="s">
        <v>1501</v>
      </c>
      <c r="G70" s="13" t="s">
        <v>1919</v>
      </c>
      <c r="H70" s="13" t="s">
        <v>1542</v>
      </c>
      <c r="I70" s="13" t="s">
        <v>1920</v>
      </c>
      <c r="J70" s="13" t="s">
        <v>1921</v>
      </c>
      <c r="K70" s="13" t="s">
        <v>1922</v>
      </c>
      <c r="L70" s="12" t="s">
        <v>1923</v>
      </c>
      <c r="M70" s="13" t="s">
        <v>1924</v>
      </c>
      <c r="N70" s="13" t="s">
        <v>1925</v>
      </c>
      <c r="O70" s="13" t="s">
        <v>1532</v>
      </c>
      <c r="P70" s="13" t="s">
        <v>406</v>
      </c>
      <c r="Q70" s="13" t="s">
        <v>1926</v>
      </c>
      <c r="R70" s="13" t="s">
        <v>1927</v>
      </c>
      <c r="S70" s="13" t="s">
        <v>1928</v>
      </c>
      <c r="T70" s="13" t="s">
        <v>1206</v>
      </c>
      <c r="U70" s="13" t="s">
        <v>243</v>
      </c>
      <c r="V70" s="13" t="s">
        <v>1929</v>
      </c>
      <c r="W70" s="13" t="s">
        <v>1930</v>
      </c>
      <c r="X70" s="14" t="s">
        <v>880</v>
      </c>
      <c r="Y70" s="13" t="s">
        <v>1017</v>
      </c>
      <c r="Z70" s="13" t="s">
        <v>1931</v>
      </c>
      <c r="AA70" s="13" t="s">
        <v>51</v>
      </c>
      <c r="AB70" s="13" t="s">
        <v>1932</v>
      </c>
      <c r="AC70" s="13" t="s">
        <v>1933</v>
      </c>
      <c r="AD70" s="13" t="s">
        <v>1934</v>
      </c>
      <c r="AE70" s="12" t="s">
        <v>1935</v>
      </c>
      <c r="AF70" s="12" t="s">
        <v>1936</v>
      </c>
      <c r="AG70" s="12" t="s">
        <v>420</v>
      </c>
      <c r="AH70" s="13" t="s">
        <v>1937</v>
      </c>
    </row>
    <row r="71">
      <c r="A71" s="12" t="s">
        <v>1938</v>
      </c>
      <c r="B71" s="13" t="s">
        <v>1939</v>
      </c>
      <c r="C71" s="13" t="s">
        <v>1940</v>
      </c>
      <c r="D71" s="13" t="s">
        <v>1941</v>
      </c>
      <c r="E71" s="13" t="s">
        <v>1942</v>
      </c>
      <c r="F71" s="13" t="s">
        <v>1208</v>
      </c>
      <c r="G71" s="13" t="s">
        <v>1943</v>
      </c>
      <c r="H71" s="13" t="s">
        <v>1944</v>
      </c>
      <c r="I71" s="13" t="s">
        <v>1945</v>
      </c>
      <c r="J71" s="13" t="s">
        <v>1946</v>
      </c>
      <c r="K71" s="13" t="s">
        <v>1947</v>
      </c>
      <c r="L71" s="12" t="s">
        <v>1948</v>
      </c>
      <c r="M71" s="13" t="s">
        <v>1949</v>
      </c>
      <c r="N71" s="13" t="s">
        <v>1950</v>
      </c>
      <c r="O71" s="13" t="s">
        <v>1951</v>
      </c>
      <c r="P71" s="13" t="s">
        <v>1952</v>
      </c>
      <c r="Q71" s="13" t="s">
        <v>1953</v>
      </c>
      <c r="R71" s="13" t="s">
        <v>1954</v>
      </c>
      <c r="S71" s="13" t="s">
        <v>1955</v>
      </c>
      <c r="T71" s="13" t="s">
        <v>854</v>
      </c>
      <c r="U71" s="13" t="s">
        <v>265</v>
      </c>
      <c r="V71" s="13" t="s">
        <v>243</v>
      </c>
      <c r="W71" s="13" t="s">
        <v>1956</v>
      </c>
      <c r="X71" s="14" t="s">
        <v>147</v>
      </c>
      <c r="Y71" s="13" t="s">
        <v>773</v>
      </c>
      <c r="Z71" s="13" t="s">
        <v>1957</v>
      </c>
      <c r="AA71" s="13" t="s">
        <v>289</v>
      </c>
      <c r="AB71" s="13" t="s">
        <v>1149</v>
      </c>
      <c r="AC71" s="13" t="s">
        <v>1958</v>
      </c>
      <c r="AD71" s="13" t="s">
        <v>1959</v>
      </c>
      <c r="AE71" s="12" t="s">
        <v>1960</v>
      </c>
      <c r="AF71" s="12" t="s">
        <v>1961</v>
      </c>
      <c r="AG71" s="12" t="s">
        <v>1962</v>
      </c>
      <c r="AH71" s="13" t="s">
        <v>1963</v>
      </c>
    </row>
    <row r="72">
      <c r="A72" s="12" t="s">
        <v>1964</v>
      </c>
      <c r="B72" s="13" t="s">
        <v>1965</v>
      </c>
      <c r="C72" s="13" t="s">
        <v>1966</v>
      </c>
      <c r="D72" s="13" t="s">
        <v>1967</v>
      </c>
      <c r="E72" s="13" t="s">
        <v>1968</v>
      </c>
      <c r="F72" s="13" t="s">
        <v>1969</v>
      </c>
      <c r="G72" s="13" t="s">
        <v>1970</v>
      </c>
      <c r="H72" s="13" t="s">
        <v>624</v>
      </c>
      <c r="I72" s="13" t="s">
        <v>1971</v>
      </c>
      <c r="J72" s="13" t="s">
        <v>1972</v>
      </c>
      <c r="K72" s="13" t="s">
        <v>1973</v>
      </c>
      <c r="L72" s="12" t="s">
        <v>219</v>
      </c>
      <c r="M72" s="13" t="s">
        <v>906</v>
      </c>
      <c r="N72" s="13" t="s">
        <v>1974</v>
      </c>
      <c r="O72" s="13" t="s">
        <v>1975</v>
      </c>
      <c r="P72" s="13" t="s">
        <v>1976</v>
      </c>
      <c r="Q72" s="13" t="s">
        <v>1977</v>
      </c>
      <c r="R72" s="13" t="s">
        <v>1978</v>
      </c>
      <c r="S72" s="13" t="s">
        <v>1979</v>
      </c>
      <c r="T72" s="13" t="s">
        <v>879</v>
      </c>
      <c r="U72" s="13" t="s">
        <v>727</v>
      </c>
      <c r="V72" s="15" t="s">
        <v>1980</v>
      </c>
      <c r="W72" s="13" t="s">
        <v>433</v>
      </c>
      <c r="X72" s="14" t="s">
        <v>1981</v>
      </c>
      <c r="Y72" s="13" t="s">
        <v>1982</v>
      </c>
      <c r="Z72" s="13" t="s">
        <v>1983</v>
      </c>
      <c r="AA72" s="13" t="s">
        <v>1984</v>
      </c>
      <c r="AB72" s="13" t="s">
        <v>1341</v>
      </c>
      <c r="AC72" s="16" t="s">
        <v>1985</v>
      </c>
      <c r="AD72" s="13" t="s">
        <v>1986</v>
      </c>
      <c r="AE72" s="12" t="s">
        <v>1987</v>
      </c>
      <c r="AF72" s="12" t="s">
        <v>176</v>
      </c>
      <c r="AG72" s="12" t="s">
        <v>1988</v>
      </c>
      <c r="AH72" s="13" t="s">
        <v>1989</v>
      </c>
    </row>
    <row r="73">
      <c r="A73" s="12" t="s">
        <v>1990</v>
      </c>
      <c r="B73" s="13" t="s">
        <v>1991</v>
      </c>
      <c r="C73" s="13" t="s">
        <v>1992</v>
      </c>
      <c r="D73" s="13" t="s">
        <v>1993</v>
      </c>
      <c r="E73" s="13" t="s">
        <v>249</v>
      </c>
      <c r="F73" s="13" t="s">
        <v>1994</v>
      </c>
      <c r="G73" s="13" t="s">
        <v>1995</v>
      </c>
      <c r="H73" s="13" t="s">
        <v>1996</v>
      </c>
      <c r="I73" s="13" t="s">
        <v>1997</v>
      </c>
      <c r="J73" s="13" t="s">
        <v>1998</v>
      </c>
      <c r="K73" s="13" t="s">
        <v>1999</v>
      </c>
      <c r="L73" s="12" t="s">
        <v>196</v>
      </c>
      <c r="M73" s="13" t="s">
        <v>2000</v>
      </c>
      <c r="N73" s="13" t="s">
        <v>2001</v>
      </c>
      <c r="O73" s="13" t="s">
        <v>1307</v>
      </c>
      <c r="P73" s="13" t="s">
        <v>2002</v>
      </c>
      <c r="Q73" s="13" t="s">
        <v>2003</v>
      </c>
      <c r="R73" s="13" t="s">
        <v>2004</v>
      </c>
      <c r="S73" s="13" t="s">
        <v>2005</v>
      </c>
      <c r="T73" s="13" t="s">
        <v>830</v>
      </c>
      <c r="U73" s="13" t="s">
        <v>1526</v>
      </c>
      <c r="V73" s="13" t="s">
        <v>2006</v>
      </c>
      <c r="W73" s="13" t="s">
        <v>55</v>
      </c>
      <c r="X73" s="14" t="s">
        <v>2007</v>
      </c>
      <c r="Y73" s="13" t="s">
        <v>1030</v>
      </c>
      <c r="Z73" s="13" t="s">
        <v>2008</v>
      </c>
      <c r="AA73" s="13" t="s">
        <v>2009</v>
      </c>
      <c r="AB73" s="13" t="s">
        <v>2010</v>
      </c>
      <c r="AC73" s="13" t="s">
        <v>2011</v>
      </c>
      <c r="AD73" s="13" t="s">
        <v>2012</v>
      </c>
      <c r="AE73" s="12" t="s">
        <v>168</v>
      </c>
      <c r="AF73" s="12" t="s">
        <v>2013</v>
      </c>
      <c r="AG73" s="12" t="s">
        <v>2014</v>
      </c>
      <c r="AH73" s="13" t="s">
        <v>2015</v>
      </c>
    </row>
    <row r="74">
      <c r="A74" s="12" t="s">
        <v>2016</v>
      </c>
      <c r="B74" s="13" t="s">
        <v>2017</v>
      </c>
      <c r="C74" s="13" t="s">
        <v>2018</v>
      </c>
      <c r="D74" s="13" t="s">
        <v>2019</v>
      </c>
      <c r="E74" s="13" t="s">
        <v>2020</v>
      </c>
      <c r="F74" s="13" t="s">
        <v>2021</v>
      </c>
      <c r="G74" s="13" t="s">
        <v>2022</v>
      </c>
      <c r="H74" s="13" t="s">
        <v>2023</v>
      </c>
      <c r="I74" s="13" t="s">
        <v>2024</v>
      </c>
      <c r="J74" s="13" t="s">
        <v>2025</v>
      </c>
      <c r="K74" s="13" t="s">
        <v>2026</v>
      </c>
      <c r="L74" s="12" t="s">
        <v>2027</v>
      </c>
      <c r="M74" s="13" t="s">
        <v>2028</v>
      </c>
      <c r="N74" s="13" t="s">
        <v>2029</v>
      </c>
      <c r="O74" s="13" t="s">
        <v>1696</v>
      </c>
      <c r="P74" s="13" t="s">
        <v>2030</v>
      </c>
      <c r="Q74" s="13" t="s">
        <v>2031</v>
      </c>
      <c r="R74" s="13" t="s">
        <v>2032</v>
      </c>
      <c r="S74" s="13" t="s">
        <v>319</v>
      </c>
      <c r="T74" s="13" t="s">
        <v>1045</v>
      </c>
      <c r="U74" s="13" t="s">
        <v>2033</v>
      </c>
      <c r="V74" s="13" t="s">
        <v>2034</v>
      </c>
      <c r="W74" s="13" t="s">
        <v>2035</v>
      </c>
      <c r="X74" s="14" t="s">
        <v>2036</v>
      </c>
      <c r="Y74" s="13" t="s">
        <v>2037</v>
      </c>
      <c r="Z74" s="13" t="s">
        <v>2038</v>
      </c>
      <c r="AA74" s="13" t="s">
        <v>1893</v>
      </c>
      <c r="AB74" s="13" t="s">
        <v>2039</v>
      </c>
      <c r="AC74" s="13" t="s">
        <v>1035</v>
      </c>
      <c r="AD74" s="13" t="s">
        <v>2040</v>
      </c>
      <c r="AE74" s="12" t="s">
        <v>140</v>
      </c>
      <c r="AF74" s="12" t="s">
        <v>2041</v>
      </c>
      <c r="AG74" s="12" t="s">
        <v>2042</v>
      </c>
      <c r="AH74" s="13" t="s">
        <v>2043</v>
      </c>
    </row>
    <row r="75">
      <c r="A75" s="12" t="s">
        <v>2044</v>
      </c>
      <c r="B75" s="13" t="s">
        <v>2045</v>
      </c>
      <c r="C75" s="13" t="s">
        <v>2046</v>
      </c>
      <c r="D75" s="13" t="s">
        <v>2047</v>
      </c>
      <c r="E75" s="13" t="s">
        <v>2048</v>
      </c>
      <c r="F75" s="13" t="s">
        <v>150</v>
      </c>
      <c r="G75" s="13" t="s">
        <v>2049</v>
      </c>
      <c r="H75" s="13" t="s">
        <v>2050</v>
      </c>
      <c r="I75" s="13" t="s">
        <v>2051</v>
      </c>
      <c r="J75" s="13" t="s">
        <v>2052</v>
      </c>
      <c r="K75" s="13" t="s">
        <v>2053</v>
      </c>
      <c r="L75" s="12" t="s">
        <v>2054</v>
      </c>
      <c r="M75" s="13" t="s">
        <v>2055</v>
      </c>
      <c r="N75" s="13" t="s">
        <v>2056</v>
      </c>
      <c r="O75" s="13" t="s">
        <v>335</v>
      </c>
      <c r="P75" s="13" t="s">
        <v>2057</v>
      </c>
      <c r="Q75" s="13" t="s">
        <v>2058</v>
      </c>
      <c r="R75" s="13" t="s">
        <v>1306</v>
      </c>
      <c r="S75" s="13" t="s">
        <v>961</v>
      </c>
      <c r="T75" s="13" t="s">
        <v>526</v>
      </c>
      <c r="U75" s="13" t="s">
        <v>1340</v>
      </c>
      <c r="V75" s="13" t="s">
        <v>2059</v>
      </c>
      <c r="W75" s="13" t="s">
        <v>2060</v>
      </c>
      <c r="X75" s="14" t="s">
        <v>2061</v>
      </c>
      <c r="Y75" s="13" t="s">
        <v>959</v>
      </c>
      <c r="Z75" s="13" t="s">
        <v>2062</v>
      </c>
      <c r="AA75" s="13" t="s">
        <v>2063</v>
      </c>
      <c r="AB75" s="13" t="s">
        <v>2064</v>
      </c>
      <c r="AC75" s="13" t="s">
        <v>2065</v>
      </c>
      <c r="AD75" s="13" t="s">
        <v>2066</v>
      </c>
      <c r="AE75" s="12" t="s">
        <v>2067</v>
      </c>
      <c r="AF75" s="12" t="s">
        <v>2068</v>
      </c>
      <c r="AG75" s="12" t="s">
        <v>2069</v>
      </c>
      <c r="AH75" s="13" t="s">
        <v>2070</v>
      </c>
    </row>
    <row r="76">
      <c r="A76" s="12" t="s">
        <v>2071</v>
      </c>
      <c r="B76" s="13" t="s">
        <v>2072</v>
      </c>
      <c r="C76" s="13" t="s">
        <v>2073</v>
      </c>
      <c r="D76" s="13" t="s">
        <v>2074</v>
      </c>
      <c r="E76" s="13" t="s">
        <v>2075</v>
      </c>
      <c r="F76" s="13" t="s">
        <v>2076</v>
      </c>
      <c r="G76" s="13" t="s">
        <v>2077</v>
      </c>
      <c r="H76" s="13" t="s">
        <v>2078</v>
      </c>
      <c r="I76" s="13" t="s">
        <v>2079</v>
      </c>
      <c r="J76" s="13" t="s">
        <v>2080</v>
      </c>
      <c r="K76" s="13" t="s">
        <v>2081</v>
      </c>
      <c r="L76" s="12" t="s">
        <v>2082</v>
      </c>
      <c r="M76" s="13" t="s">
        <v>2083</v>
      </c>
      <c r="N76" s="13" t="s">
        <v>2084</v>
      </c>
      <c r="O76" s="13" t="s">
        <v>2085</v>
      </c>
      <c r="P76" s="13" t="s">
        <v>2086</v>
      </c>
      <c r="Q76" s="13" t="s">
        <v>2087</v>
      </c>
      <c r="R76" s="13" t="s">
        <v>2088</v>
      </c>
      <c r="S76" s="13" t="s">
        <v>1745</v>
      </c>
      <c r="T76" s="13" t="s">
        <v>2089</v>
      </c>
      <c r="U76" s="13" t="s">
        <v>59</v>
      </c>
      <c r="V76" s="13" t="s">
        <v>2090</v>
      </c>
      <c r="W76" s="13" t="s">
        <v>2091</v>
      </c>
      <c r="X76" s="14" t="s">
        <v>2092</v>
      </c>
      <c r="Y76" s="13" t="s">
        <v>988</v>
      </c>
      <c r="Z76" s="13" t="s">
        <v>2093</v>
      </c>
      <c r="AA76" s="13" t="s">
        <v>38</v>
      </c>
      <c r="AB76" s="13" t="s">
        <v>2094</v>
      </c>
      <c r="AC76" s="13" t="s">
        <v>2095</v>
      </c>
      <c r="AD76" s="13" t="s">
        <v>2096</v>
      </c>
      <c r="AE76" s="12" t="s">
        <v>1767</v>
      </c>
      <c r="AF76" s="12" t="s">
        <v>2097</v>
      </c>
      <c r="AG76" s="12" t="s">
        <v>2098</v>
      </c>
      <c r="AH76" s="13" t="s">
        <v>2099</v>
      </c>
    </row>
    <row r="77">
      <c r="A77" s="12" t="s">
        <v>2100</v>
      </c>
      <c r="B77" s="13" t="s">
        <v>2101</v>
      </c>
      <c r="C77" s="13" t="s">
        <v>2102</v>
      </c>
      <c r="D77" s="13" t="s">
        <v>2103</v>
      </c>
      <c r="E77" s="13" t="s">
        <v>2104</v>
      </c>
      <c r="F77" s="13" t="s">
        <v>1828</v>
      </c>
      <c r="G77" s="13" t="s">
        <v>2105</v>
      </c>
      <c r="H77" s="13" t="s">
        <v>2106</v>
      </c>
      <c r="I77" s="13" t="s">
        <v>2107</v>
      </c>
      <c r="J77" s="13" t="s">
        <v>2108</v>
      </c>
      <c r="K77" s="13" t="s">
        <v>2109</v>
      </c>
      <c r="L77" s="12" t="s">
        <v>2110</v>
      </c>
      <c r="M77" s="13" t="s">
        <v>2111</v>
      </c>
      <c r="N77" s="13" t="s">
        <v>178</v>
      </c>
      <c r="O77" s="13" t="s">
        <v>2112</v>
      </c>
      <c r="P77" s="13" t="s">
        <v>2113</v>
      </c>
      <c r="Q77" s="13" t="s">
        <v>2114</v>
      </c>
      <c r="R77" s="13" t="s">
        <v>2115</v>
      </c>
      <c r="S77" s="13" t="s">
        <v>2116</v>
      </c>
      <c r="T77" s="13" t="s">
        <v>2117</v>
      </c>
      <c r="U77" s="13" t="s">
        <v>226</v>
      </c>
      <c r="V77" s="13" t="s">
        <v>2118</v>
      </c>
      <c r="W77" s="13" t="s">
        <v>2119</v>
      </c>
      <c r="X77" s="14" t="s">
        <v>855</v>
      </c>
      <c r="Y77" s="13" t="s">
        <v>2090</v>
      </c>
      <c r="Z77" s="13" t="s">
        <v>2120</v>
      </c>
      <c r="AA77" s="13" t="s">
        <v>411</v>
      </c>
      <c r="AB77" s="13" t="s">
        <v>2121</v>
      </c>
      <c r="AC77" s="13" t="s">
        <v>647</v>
      </c>
      <c r="AD77" s="13" t="s">
        <v>2122</v>
      </c>
      <c r="AE77" s="12" t="s">
        <v>313</v>
      </c>
      <c r="AF77" s="12" t="s">
        <v>2123</v>
      </c>
      <c r="AG77" s="12" t="s">
        <v>2124</v>
      </c>
      <c r="AH77" s="13" t="s">
        <v>2125</v>
      </c>
    </row>
    <row r="78">
      <c r="A78" s="12" t="s">
        <v>1360</v>
      </c>
      <c r="B78" s="13" t="s">
        <v>2126</v>
      </c>
      <c r="C78" s="13" t="s">
        <v>2127</v>
      </c>
      <c r="D78" s="13" t="s">
        <v>2128</v>
      </c>
      <c r="E78" s="13" t="s">
        <v>2129</v>
      </c>
      <c r="F78" s="13" t="s">
        <v>1075</v>
      </c>
      <c r="G78" s="13" t="s">
        <v>2130</v>
      </c>
      <c r="H78" s="13" t="s">
        <v>543</v>
      </c>
      <c r="I78" s="13" t="s">
        <v>2131</v>
      </c>
      <c r="J78" s="13" t="s">
        <v>594</v>
      </c>
      <c r="K78" s="15" t="s">
        <v>2131</v>
      </c>
      <c r="L78" s="12" t="s">
        <v>2132</v>
      </c>
      <c r="M78" s="13" t="s">
        <v>1554</v>
      </c>
      <c r="N78" s="13" t="s">
        <v>2133</v>
      </c>
      <c r="O78" s="13" t="s">
        <v>2134</v>
      </c>
      <c r="P78" s="13" t="s">
        <v>326</v>
      </c>
      <c r="Q78" s="13" t="s">
        <v>2135</v>
      </c>
      <c r="R78" s="13" t="s">
        <v>2136</v>
      </c>
      <c r="S78" s="13" t="s">
        <v>681</v>
      </c>
      <c r="T78" s="13" t="s">
        <v>1773</v>
      </c>
      <c r="U78" s="13" t="s">
        <v>1149</v>
      </c>
      <c r="V78" s="13" t="s">
        <v>2137</v>
      </c>
      <c r="W78" s="13" t="s">
        <v>2138</v>
      </c>
      <c r="X78" s="14" t="s">
        <v>1615</v>
      </c>
      <c r="Y78" s="13" t="s">
        <v>447</v>
      </c>
      <c r="Z78" s="13" t="s">
        <v>2139</v>
      </c>
      <c r="AA78" s="13" t="s">
        <v>293</v>
      </c>
      <c r="AB78" s="13" t="s">
        <v>2140</v>
      </c>
      <c r="AC78" s="13" t="s">
        <v>691</v>
      </c>
      <c r="AD78" s="13" t="s">
        <v>2141</v>
      </c>
      <c r="AE78" s="12" t="s">
        <v>2142</v>
      </c>
      <c r="AF78" s="12" t="s">
        <v>2143</v>
      </c>
      <c r="AG78" s="12" t="s">
        <v>2144</v>
      </c>
      <c r="AH78" s="13" t="s">
        <v>2145</v>
      </c>
    </row>
    <row r="79">
      <c r="A79" s="12" t="s">
        <v>2032</v>
      </c>
      <c r="B79" s="13" t="s">
        <v>2146</v>
      </c>
      <c r="C79" s="13" t="s">
        <v>2147</v>
      </c>
      <c r="D79" s="13" t="s">
        <v>2148</v>
      </c>
      <c r="E79" s="13" t="s">
        <v>2149</v>
      </c>
      <c r="F79" s="13" t="s">
        <v>1102</v>
      </c>
      <c r="G79" s="13" t="s">
        <v>2150</v>
      </c>
      <c r="H79" s="13" t="s">
        <v>2151</v>
      </c>
      <c r="I79" s="13" t="s">
        <v>2152</v>
      </c>
      <c r="J79" s="13" t="s">
        <v>2153</v>
      </c>
      <c r="K79" s="13" t="s">
        <v>2154</v>
      </c>
      <c r="L79" s="12" t="s">
        <v>441</v>
      </c>
      <c r="M79" s="13" t="s">
        <v>2137</v>
      </c>
      <c r="N79" s="13" t="s">
        <v>2155</v>
      </c>
      <c r="O79" s="13" t="s">
        <v>2156</v>
      </c>
      <c r="P79" s="13" t="s">
        <v>298</v>
      </c>
      <c r="Q79" s="13" t="s">
        <v>2157</v>
      </c>
      <c r="R79" s="13" t="s">
        <v>2158</v>
      </c>
      <c r="S79" s="13" t="s">
        <v>1746</v>
      </c>
      <c r="T79" s="13" t="s">
        <v>1905</v>
      </c>
      <c r="U79" s="13" t="s">
        <v>261</v>
      </c>
      <c r="V79" s="13" t="s">
        <v>2159</v>
      </c>
      <c r="W79" s="13" t="s">
        <v>2160</v>
      </c>
      <c r="X79" s="14" t="s">
        <v>2161</v>
      </c>
      <c r="Y79" s="13" t="s">
        <v>2162</v>
      </c>
      <c r="Z79" s="13" t="s">
        <v>1045</v>
      </c>
      <c r="AA79" s="13" t="s">
        <v>1377</v>
      </c>
      <c r="AB79" s="13" t="s">
        <v>2163</v>
      </c>
      <c r="AC79" s="13" t="s">
        <v>2164</v>
      </c>
      <c r="AD79" s="13" t="s">
        <v>2165</v>
      </c>
      <c r="AE79" s="12" t="s">
        <v>900</v>
      </c>
      <c r="AF79" s="12" t="s">
        <v>2166</v>
      </c>
      <c r="AG79" s="12" t="s">
        <v>2167</v>
      </c>
      <c r="AH79" s="13" t="s">
        <v>2168</v>
      </c>
    </row>
    <row r="80">
      <c r="A80" s="12" t="s">
        <v>2169</v>
      </c>
      <c r="B80" s="13" t="s">
        <v>2170</v>
      </c>
      <c r="C80" s="13" t="s">
        <v>2171</v>
      </c>
      <c r="D80" s="13" t="s">
        <v>2172</v>
      </c>
      <c r="E80" s="13" t="s">
        <v>2173</v>
      </c>
      <c r="F80" s="13" t="s">
        <v>803</v>
      </c>
      <c r="G80" s="13" t="s">
        <v>2174</v>
      </c>
      <c r="H80" s="13" t="s">
        <v>2175</v>
      </c>
      <c r="I80" s="13" t="s">
        <v>2176</v>
      </c>
      <c r="J80" s="13" t="s">
        <v>2177</v>
      </c>
      <c r="K80" s="13" t="s">
        <v>2178</v>
      </c>
      <c r="L80" s="12" t="s">
        <v>2179</v>
      </c>
      <c r="M80" s="13" t="s">
        <v>2180</v>
      </c>
      <c r="N80" s="13" t="s">
        <v>2181</v>
      </c>
      <c r="O80" s="13" t="s">
        <v>2182</v>
      </c>
      <c r="P80" s="13" t="s">
        <v>2183</v>
      </c>
      <c r="Q80" s="13" t="s">
        <v>2184</v>
      </c>
      <c r="R80" s="13" t="s">
        <v>2185</v>
      </c>
      <c r="S80" s="13" t="s">
        <v>2186</v>
      </c>
      <c r="T80" s="13" t="s">
        <v>317</v>
      </c>
      <c r="U80" s="13" t="s">
        <v>908</v>
      </c>
      <c r="V80" s="13" t="s">
        <v>2187</v>
      </c>
      <c r="W80" s="13" t="s">
        <v>2188</v>
      </c>
      <c r="X80" s="14" t="s">
        <v>577</v>
      </c>
      <c r="Y80" s="13" t="s">
        <v>2189</v>
      </c>
      <c r="Z80" s="13" t="s">
        <v>2190</v>
      </c>
      <c r="AA80" s="13" t="s">
        <v>2104</v>
      </c>
      <c r="AB80" s="13" t="s">
        <v>144</v>
      </c>
      <c r="AC80" s="13" t="s">
        <v>2191</v>
      </c>
      <c r="AD80" s="13" t="s">
        <v>2192</v>
      </c>
      <c r="AE80" s="12" t="s">
        <v>167</v>
      </c>
      <c r="AF80" s="12" t="s">
        <v>2193</v>
      </c>
      <c r="AG80" s="12" t="s">
        <v>2194</v>
      </c>
      <c r="AH80" s="13" t="s">
        <v>2195</v>
      </c>
    </row>
    <row r="81">
      <c r="A81" s="12" t="s">
        <v>2196</v>
      </c>
      <c r="B81" s="13" t="s">
        <v>2197</v>
      </c>
      <c r="C81" s="13" t="s">
        <v>1113</v>
      </c>
      <c r="D81" s="13" t="s">
        <v>2198</v>
      </c>
      <c r="E81" s="13" t="s">
        <v>2199</v>
      </c>
      <c r="F81" s="13" t="s">
        <v>2200</v>
      </c>
      <c r="G81" s="13" t="s">
        <v>917</v>
      </c>
      <c r="H81" s="13" t="s">
        <v>2201</v>
      </c>
      <c r="I81" s="13" t="s">
        <v>2202</v>
      </c>
      <c r="J81" s="13" t="s">
        <v>2203</v>
      </c>
      <c r="K81" s="13" t="s">
        <v>2204</v>
      </c>
      <c r="L81" s="12" t="s">
        <v>2205</v>
      </c>
      <c r="M81" s="13" t="s">
        <v>2206</v>
      </c>
      <c r="N81" s="13" t="s">
        <v>2207</v>
      </c>
      <c r="O81" s="13" t="s">
        <v>1893</v>
      </c>
      <c r="P81" s="13" t="s">
        <v>2208</v>
      </c>
      <c r="Q81" s="13" t="s">
        <v>2209</v>
      </c>
      <c r="R81" s="13" t="s">
        <v>2210</v>
      </c>
      <c r="S81" s="13" t="s">
        <v>1123</v>
      </c>
      <c r="T81" s="13" t="s">
        <v>1643</v>
      </c>
      <c r="U81" s="13" t="s">
        <v>2211</v>
      </c>
      <c r="V81" s="13" t="s">
        <v>2212</v>
      </c>
      <c r="W81" s="13" t="s">
        <v>2213</v>
      </c>
      <c r="X81" s="15" t="s">
        <v>2214</v>
      </c>
      <c r="Y81" s="13" t="s">
        <v>1045</v>
      </c>
      <c r="Z81" s="13" t="s">
        <v>2215</v>
      </c>
      <c r="AA81" s="13" t="s">
        <v>2216</v>
      </c>
      <c r="AB81" s="13" t="s">
        <v>880</v>
      </c>
      <c r="AC81" s="13" t="s">
        <v>2217</v>
      </c>
      <c r="AD81" s="13" t="s">
        <v>2218</v>
      </c>
      <c r="AE81" s="12" t="s">
        <v>1325</v>
      </c>
      <c r="AF81" s="12" t="s">
        <v>2219</v>
      </c>
      <c r="AG81" s="12" t="s">
        <v>2220</v>
      </c>
      <c r="AH81" s="13" t="s">
        <v>2221</v>
      </c>
    </row>
    <row r="82">
      <c r="A82" s="12" t="s">
        <v>2222</v>
      </c>
      <c r="B82" s="13" t="s">
        <v>2223</v>
      </c>
      <c r="C82" s="13" t="s">
        <v>2224</v>
      </c>
      <c r="D82" s="13" t="s">
        <v>2225</v>
      </c>
      <c r="E82" s="13" t="s">
        <v>2226</v>
      </c>
      <c r="F82" s="13" t="s">
        <v>2227</v>
      </c>
      <c r="G82" s="13" t="s">
        <v>368</v>
      </c>
      <c r="H82" s="13" t="s">
        <v>977</v>
      </c>
      <c r="I82" s="13" t="s">
        <v>2228</v>
      </c>
      <c r="J82" s="13" t="s">
        <v>2229</v>
      </c>
      <c r="K82" s="13" t="s">
        <v>2230</v>
      </c>
      <c r="L82" s="12" t="s">
        <v>2231</v>
      </c>
      <c r="M82" s="13" t="s">
        <v>2232</v>
      </c>
      <c r="N82" s="13" t="s">
        <v>2233</v>
      </c>
      <c r="O82" s="13" t="s">
        <v>1504</v>
      </c>
      <c r="P82" s="13" t="s">
        <v>2234</v>
      </c>
      <c r="Q82" s="13" t="s">
        <v>2235</v>
      </c>
      <c r="R82" s="13" t="s">
        <v>2236</v>
      </c>
      <c r="S82" s="13" t="s">
        <v>1045</v>
      </c>
      <c r="T82" s="13" t="s">
        <v>988</v>
      </c>
      <c r="U82" s="13" t="s">
        <v>1906</v>
      </c>
      <c r="V82" s="13" t="s">
        <v>2237</v>
      </c>
      <c r="W82" s="13" t="s">
        <v>2238</v>
      </c>
      <c r="X82" s="17" t="s">
        <v>2239</v>
      </c>
      <c r="Y82" s="13" t="s">
        <v>506</v>
      </c>
      <c r="Z82" s="13" t="s">
        <v>50</v>
      </c>
      <c r="AA82" s="13" t="s">
        <v>1590</v>
      </c>
      <c r="AB82" s="13" t="s">
        <v>2240</v>
      </c>
      <c r="AC82" s="13" t="s">
        <v>457</v>
      </c>
      <c r="AD82" s="13" t="s">
        <v>2241</v>
      </c>
      <c r="AE82" s="12" t="s">
        <v>2242</v>
      </c>
      <c r="AF82" s="12" t="s">
        <v>2243</v>
      </c>
      <c r="AG82" s="12" t="s">
        <v>2244</v>
      </c>
      <c r="AH82" s="13" t="s">
        <v>2245</v>
      </c>
    </row>
    <row r="83">
      <c r="A83" s="12" t="s">
        <v>2246</v>
      </c>
      <c r="B83" s="13" t="s">
        <v>2247</v>
      </c>
      <c r="C83" s="13" t="s">
        <v>2248</v>
      </c>
      <c r="D83" s="13" t="s">
        <v>2249</v>
      </c>
      <c r="E83" s="13" t="s">
        <v>2250</v>
      </c>
      <c r="F83" s="13" t="s">
        <v>1127</v>
      </c>
      <c r="G83" s="13" t="s">
        <v>347</v>
      </c>
      <c r="H83" s="13" t="s">
        <v>2251</v>
      </c>
      <c r="I83" s="13" t="s">
        <v>2252</v>
      </c>
      <c r="J83" s="13" t="s">
        <v>2253</v>
      </c>
      <c r="K83" s="13" t="s">
        <v>844</v>
      </c>
      <c r="L83" s="12" t="s">
        <v>2254</v>
      </c>
      <c r="M83" s="13" t="s">
        <v>2255</v>
      </c>
      <c r="N83" s="13" t="s">
        <v>2256</v>
      </c>
      <c r="O83" s="13" t="s">
        <v>312</v>
      </c>
      <c r="P83" s="13" t="s">
        <v>2257</v>
      </c>
      <c r="Q83" s="13" t="s">
        <v>2258</v>
      </c>
      <c r="R83" s="13" t="s">
        <v>2259</v>
      </c>
      <c r="S83" s="13" t="s">
        <v>907</v>
      </c>
      <c r="T83" s="13" t="s">
        <v>959</v>
      </c>
      <c r="U83" s="13" t="s">
        <v>1046</v>
      </c>
      <c r="V83" s="13" t="s">
        <v>1458</v>
      </c>
      <c r="W83" s="13" t="s">
        <v>2260</v>
      </c>
      <c r="X83" s="17" t="s">
        <v>2261</v>
      </c>
      <c r="Y83" s="13" t="s">
        <v>2190</v>
      </c>
      <c r="Z83" s="13" t="s">
        <v>143</v>
      </c>
      <c r="AA83" s="13" t="s">
        <v>1739</v>
      </c>
      <c r="AB83" s="13" t="s">
        <v>320</v>
      </c>
      <c r="AC83" s="13" t="s">
        <v>2262</v>
      </c>
      <c r="AD83" s="13" t="s">
        <v>1461</v>
      </c>
      <c r="AE83" s="12" t="s">
        <v>461</v>
      </c>
      <c r="AF83" s="12" t="s">
        <v>2263</v>
      </c>
      <c r="AG83" s="12" t="s">
        <v>2264</v>
      </c>
      <c r="AH83" s="13" t="s">
        <v>2265</v>
      </c>
    </row>
    <row r="84">
      <c r="A84" s="12" t="s">
        <v>1104</v>
      </c>
      <c r="B84" s="13" t="s">
        <v>2266</v>
      </c>
      <c r="C84" s="13" t="s">
        <v>2267</v>
      </c>
      <c r="D84" s="13" t="s">
        <v>2268</v>
      </c>
      <c r="E84" s="13" t="s">
        <v>226</v>
      </c>
      <c r="F84" s="13" t="s">
        <v>1182</v>
      </c>
      <c r="G84" s="13" t="s">
        <v>2269</v>
      </c>
      <c r="H84" s="13" t="s">
        <v>2270</v>
      </c>
      <c r="I84" s="13" t="s">
        <v>2271</v>
      </c>
      <c r="J84" s="13" t="s">
        <v>2272</v>
      </c>
      <c r="K84" s="13" t="s">
        <v>2273</v>
      </c>
      <c r="L84" s="12" t="s">
        <v>2274</v>
      </c>
      <c r="M84" s="13" t="s">
        <v>2275</v>
      </c>
      <c r="N84" s="13" t="s">
        <v>2276</v>
      </c>
      <c r="O84" s="13" t="s">
        <v>618</v>
      </c>
      <c r="P84" s="13" t="s">
        <v>2277</v>
      </c>
      <c r="Q84" s="13" t="s">
        <v>2278</v>
      </c>
      <c r="R84" s="13" t="s">
        <v>2279</v>
      </c>
      <c r="S84" s="13" t="s">
        <v>2280</v>
      </c>
      <c r="T84" s="13" t="s">
        <v>2162</v>
      </c>
      <c r="U84" s="13" t="s">
        <v>291</v>
      </c>
      <c r="V84" s="13" t="s">
        <v>2281</v>
      </c>
      <c r="W84" s="13" t="s">
        <v>2282</v>
      </c>
      <c r="X84" s="17" t="s">
        <v>827</v>
      </c>
      <c r="Y84" s="13" t="s">
        <v>2283</v>
      </c>
      <c r="Z84" s="13" t="s">
        <v>1746</v>
      </c>
      <c r="AA84" s="13" t="s">
        <v>2284</v>
      </c>
      <c r="AB84" s="13" t="s">
        <v>1123</v>
      </c>
      <c r="AC84" s="13" t="s">
        <v>2285</v>
      </c>
      <c r="AD84" s="13" t="s">
        <v>1994</v>
      </c>
      <c r="AE84" s="12" t="s">
        <v>2286</v>
      </c>
      <c r="AF84" s="12" t="s">
        <v>2287</v>
      </c>
      <c r="AG84" s="12" t="s">
        <v>2288</v>
      </c>
      <c r="AH84" s="13" t="s">
        <v>2289</v>
      </c>
    </row>
    <row r="85">
      <c r="A85" s="12" t="s">
        <v>2290</v>
      </c>
      <c r="B85" s="13" t="s">
        <v>2291</v>
      </c>
      <c r="C85" s="13" t="s">
        <v>2292</v>
      </c>
      <c r="D85" s="13" t="s">
        <v>2293</v>
      </c>
      <c r="E85" s="13" t="s">
        <v>2294</v>
      </c>
      <c r="F85" s="13" t="s">
        <v>1573</v>
      </c>
      <c r="G85" s="13" t="s">
        <v>2295</v>
      </c>
      <c r="H85" s="13" t="s">
        <v>2296</v>
      </c>
      <c r="I85" s="13" t="s">
        <v>2297</v>
      </c>
      <c r="J85" s="13" t="s">
        <v>2298</v>
      </c>
      <c r="K85" s="13" t="s">
        <v>2299</v>
      </c>
      <c r="L85" s="12" t="s">
        <v>2300</v>
      </c>
      <c r="M85" s="13" t="s">
        <v>2301</v>
      </c>
      <c r="N85" s="13" t="s">
        <v>2302</v>
      </c>
      <c r="O85" s="13" t="s">
        <v>2303</v>
      </c>
      <c r="P85" s="13" t="s">
        <v>2304</v>
      </c>
      <c r="Q85" s="13" t="s">
        <v>2305</v>
      </c>
      <c r="R85" s="13" t="s">
        <v>2306</v>
      </c>
      <c r="S85" s="13" t="s">
        <v>2307</v>
      </c>
      <c r="T85" s="13" t="s">
        <v>2037</v>
      </c>
      <c r="U85" s="13" t="s">
        <v>238</v>
      </c>
      <c r="V85" s="13" t="s">
        <v>2308</v>
      </c>
      <c r="W85" s="13" t="s">
        <v>2309</v>
      </c>
      <c r="X85" s="17" t="s">
        <v>961</v>
      </c>
      <c r="Y85" s="13" t="s">
        <v>2310</v>
      </c>
      <c r="Z85" s="13" t="s">
        <v>933</v>
      </c>
      <c r="AA85" s="13" t="s">
        <v>2311</v>
      </c>
      <c r="AB85" s="13" t="s">
        <v>1045</v>
      </c>
      <c r="AC85" s="13" t="s">
        <v>2312</v>
      </c>
      <c r="AD85" s="13" t="s">
        <v>2313</v>
      </c>
      <c r="AE85" s="12" t="s">
        <v>1735</v>
      </c>
      <c r="AF85" s="12" t="s">
        <v>2314</v>
      </c>
      <c r="AG85" s="12" t="s">
        <v>1290</v>
      </c>
      <c r="AH85" s="13" t="s">
        <v>2315</v>
      </c>
    </row>
    <row r="86">
      <c r="A86" s="12" t="s">
        <v>2316</v>
      </c>
      <c r="B86" s="13" t="s">
        <v>2317</v>
      </c>
      <c r="C86" s="13" t="s">
        <v>2318</v>
      </c>
      <c r="D86" s="13" t="s">
        <v>2319</v>
      </c>
      <c r="E86" s="13" t="s">
        <v>2320</v>
      </c>
      <c r="F86" s="13" t="s">
        <v>2321</v>
      </c>
      <c r="G86" s="13" t="s">
        <v>2322</v>
      </c>
      <c r="H86" s="13" t="s">
        <v>2323</v>
      </c>
      <c r="I86" s="13" t="s">
        <v>2324</v>
      </c>
      <c r="J86" s="13" t="s">
        <v>2325</v>
      </c>
      <c r="K86" s="13" t="s">
        <v>2326</v>
      </c>
      <c r="L86" s="12" t="s">
        <v>2327</v>
      </c>
      <c r="M86" s="13" t="s">
        <v>2328</v>
      </c>
      <c r="N86" s="13" t="s">
        <v>1655</v>
      </c>
      <c r="O86" s="13" t="s">
        <v>2329</v>
      </c>
      <c r="P86" s="13" t="s">
        <v>2330</v>
      </c>
      <c r="Q86" s="13" t="s">
        <v>2331</v>
      </c>
      <c r="R86" s="13" t="s">
        <v>2332</v>
      </c>
      <c r="S86" s="13" t="s">
        <v>2333</v>
      </c>
      <c r="T86" s="13" t="s">
        <v>2190</v>
      </c>
      <c r="U86" s="13" t="s">
        <v>1593</v>
      </c>
      <c r="V86" s="13" t="s">
        <v>2334</v>
      </c>
      <c r="W86" s="13" t="s">
        <v>2335</v>
      </c>
      <c r="X86" s="17" t="s">
        <v>2336</v>
      </c>
      <c r="Y86" s="13" t="s">
        <v>234</v>
      </c>
      <c r="Z86" s="13" t="s">
        <v>2337</v>
      </c>
      <c r="AA86" s="13" t="s">
        <v>1949</v>
      </c>
      <c r="AB86" s="13" t="s">
        <v>961</v>
      </c>
      <c r="AC86" s="13" t="s">
        <v>2338</v>
      </c>
      <c r="AD86" s="13" t="s">
        <v>2339</v>
      </c>
      <c r="AE86" s="12" t="s">
        <v>2340</v>
      </c>
      <c r="AF86" s="12" t="s">
        <v>2341</v>
      </c>
      <c r="AG86" s="12" t="s">
        <v>370</v>
      </c>
      <c r="AH86" s="13" t="s">
        <v>2342</v>
      </c>
    </row>
    <row r="87">
      <c r="A87" s="12" t="s">
        <v>2343</v>
      </c>
      <c r="B87" s="13" t="s">
        <v>2344</v>
      </c>
      <c r="C87" s="13" t="s">
        <v>2345</v>
      </c>
      <c r="D87" s="13" t="s">
        <v>2346</v>
      </c>
      <c r="E87" s="13" t="s">
        <v>2347</v>
      </c>
      <c r="F87" s="13" t="s">
        <v>2348</v>
      </c>
      <c r="G87" s="13" t="s">
        <v>2349</v>
      </c>
      <c r="H87" s="13" t="s">
        <v>2350</v>
      </c>
      <c r="I87" s="13" t="s">
        <v>2351</v>
      </c>
      <c r="J87" s="13" t="s">
        <v>2352</v>
      </c>
      <c r="K87" s="13" t="s">
        <v>2353</v>
      </c>
      <c r="L87" s="12" t="s">
        <v>2354</v>
      </c>
      <c r="M87" s="13" t="s">
        <v>2355</v>
      </c>
      <c r="N87" s="13" t="s">
        <v>2356</v>
      </c>
      <c r="O87" s="13" t="s">
        <v>2357</v>
      </c>
      <c r="P87" s="13" t="s">
        <v>2358</v>
      </c>
      <c r="Q87" s="13" t="s">
        <v>1479</v>
      </c>
      <c r="R87" s="13" t="s">
        <v>2359</v>
      </c>
      <c r="S87" s="13" t="s">
        <v>2140</v>
      </c>
      <c r="T87" s="13" t="s">
        <v>234</v>
      </c>
      <c r="U87" s="13" t="s">
        <v>1525</v>
      </c>
      <c r="V87" s="13" t="s">
        <v>2360</v>
      </c>
      <c r="W87" s="13" t="s">
        <v>1657</v>
      </c>
      <c r="X87" s="17" t="s">
        <v>2361</v>
      </c>
      <c r="Y87" s="13" t="s">
        <v>348</v>
      </c>
      <c r="Z87" s="13" t="s">
        <v>2362</v>
      </c>
      <c r="AA87" s="13" t="s">
        <v>133</v>
      </c>
      <c r="AB87" s="13" t="s">
        <v>909</v>
      </c>
      <c r="AC87" s="13" t="s">
        <v>2363</v>
      </c>
      <c r="AD87" s="13" t="s">
        <v>2364</v>
      </c>
      <c r="AE87" s="12" t="s">
        <v>1902</v>
      </c>
      <c r="AF87" s="12" t="s">
        <v>2365</v>
      </c>
      <c r="AG87" s="12" t="s">
        <v>2366</v>
      </c>
      <c r="AH87" s="13" t="s">
        <v>2367</v>
      </c>
    </row>
    <row r="88">
      <c r="A88" s="12" t="s">
        <v>2368</v>
      </c>
      <c r="B88" s="13" t="s">
        <v>2369</v>
      </c>
      <c r="C88" s="13" t="s">
        <v>256</v>
      </c>
      <c r="D88" s="13" t="s">
        <v>2370</v>
      </c>
      <c r="E88" s="13" t="s">
        <v>2371</v>
      </c>
      <c r="F88" s="13" t="s">
        <v>2372</v>
      </c>
      <c r="G88" s="13" t="s">
        <v>2373</v>
      </c>
      <c r="H88" s="13" t="s">
        <v>178</v>
      </c>
      <c r="I88" s="13" t="s">
        <v>2374</v>
      </c>
      <c r="J88" s="13" t="s">
        <v>2375</v>
      </c>
      <c r="K88" s="13" t="s">
        <v>1762</v>
      </c>
      <c r="L88" s="12" t="s">
        <v>2376</v>
      </c>
      <c r="M88" s="13" t="s">
        <v>836</v>
      </c>
      <c r="N88" s="13" t="s">
        <v>2377</v>
      </c>
      <c r="O88" s="13" t="s">
        <v>2378</v>
      </c>
      <c r="P88" s="13" t="s">
        <v>2379</v>
      </c>
      <c r="Q88" s="13" t="s">
        <v>2380</v>
      </c>
      <c r="R88" s="13" t="s">
        <v>169</v>
      </c>
      <c r="S88" s="13" t="s">
        <v>1206</v>
      </c>
      <c r="T88" s="13" t="s">
        <v>2140</v>
      </c>
      <c r="U88" s="13" t="s">
        <v>2381</v>
      </c>
      <c r="V88" s="13" t="s">
        <v>2382</v>
      </c>
      <c r="W88" s="13" t="s">
        <v>176</v>
      </c>
      <c r="X88" s="17" t="s">
        <v>1366</v>
      </c>
      <c r="Y88" s="13" t="s">
        <v>2140</v>
      </c>
      <c r="Z88" s="13" t="s">
        <v>2140</v>
      </c>
      <c r="AA88" s="13" t="s">
        <v>1012</v>
      </c>
      <c r="AB88" s="13" t="s">
        <v>681</v>
      </c>
      <c r="AC88" s="13" t="s">
        <v>2383</v>
      </c>
      <c r="AD88" s="13" t="s">
        <v>2384</v>
      </c>
      <c r="AE88" s="12" t="s">
        <v>2385</v>
      </c>
      <c r="AF88" s="12" t="s">
        <v>2386</v>
      </c>
      <c r="AG88" s="12" t="s">
        <v>2387</v>
      </c>
      <c r="AH88" s="13" t="s">
        <v>2388</v>
      </c>
    </row>
    <row r="89">
      <c r="A89" s="12" t="s">
        <v>312</v>
      </c>
      <c r="B89" s="13" t="s">
        <v>2389</v>
      </c>
      <c r="C89" s="13" t="s">
        <v>2390</v>
      </c>
      <c r="D89" s="13" t="s">
        <v>2391</v>
      </c>
      <c r="E89" s="13" t="s">
        <v>2392</v>
      </c>
      <c r="F89" s="13" t="s">
        <v>2393</v>
      </c>
      <c r="G89" s="13" t="s">
        <v>2394</v>
      </c>
      <c r="H89" s="13" t="s">
        <v>2395</v>
      </c>
      <c r="I89" s="13" t="s">
        <v>2396</v>
      </c>
      <c r="J89" s="13" t="s">
        <v>2397</v>
      </c>
      <c r="K89" s="13" t="s">
        <v>2398</v>
      </c>
      <c r="L89" s="12" t="s">
        <v>2399</v>
      </c>
      <c r="M89" s="13" t="s">
        <v>2400</v>
      </c>
      <c r="N89" s="13" t="s">
        <v>2401</v>
      </c>
      <c r="O89" s="13" t="s">
        <v>764</v>
      </c>
      <c r="P89" s="13" t="s">
        <v>2402</v>
      </c>
      <c r="Q89" s="13" t="s">
        <v>2403</v>
      </c>
      <c r="R89" s="13" t="s">
        <v>2404</v>
      </c>
      <c r="S89" s="13" t="s">
        <v>1773</v>
      </c>
      <c r="T89" s="13" t="s">
        <v>424</v>
      </c>
      <c r="U89" s="13" t="s">
        <v>801</v>
      </c>
      <c r="V89" s="13" t="s">
        <v>2405</v>
      </c>
      <c r="W89" s="13" t="s">
        <v>2406</v>
      </c>
      <c r="X89" s="17" t="s">
        <v>2407</v>
      </c>
      <c r="Y89" s="13" t="s">
        <v>2408</v>
      </c>
      <c r="Z89" s="13" t="s">
        <v>2409</v>
      </c>
      <c r="AA89" s="13" t="s">
        <v>1615</v>
      </c>
      <c r="AB89" s="13" t="s">
        <v>1746</v>
      </c>
      <c r="AC89" s="13" t="s">
        <v>2410</v>
      </c>
      <c r="AD89" s="13" t="s">
        <v>2411</v>
      </c>
      <c r="AE89" s="12" t="s">
        <v>2412</v>
      </c>
      <c r="AF89" s="12" t="s">
        <v>2413</v>
      </c>
      <c r="AG89" s="12" t="s">
        <v>2414</v>
      </c>
      <c r="AH89" s="13" t="s">
        <v>2415</v>
      </c>
    </row>
    <row r="90">
      <c r="A90" s="12" t="s">
        <v>2416</v>
      </c>
      <c r="B90" s="13" t="s">
        <v>2417</v>
      </c>
      <c r="C90" s="13" t="s">
        <v>2418</v>
      </c>
      <c r="D90" s="13" t="s">
        <v>2419</v>
      </c>
      <c r="E90" s="13" t="s">
        <v>631</v>
      </c>
      <c r="F90" s="13" t="s">
        <v>2420</v>
      </c>
      <c r="G90" s="13" t="s">
        <v>2421</v>
      </c>
      <c r="H90" s="13" t="s">
        <v>2422</v>
      </c>
      <c r="I90" s="13" t="s">
        <v>2423</v>
      </c>
      <c r="J90" s="13" t="s">
        <v>1997</v>
      </c>
      <c r="K90" s="13" t="s">
        <v>2424</v>
      </c>
      <c r="L90" s="12" t="s">
        <v>2425</v>
      </c>
      <c r="M90" s="13" t="s">
        <v>1560</v>
      </c>
      <c r="N90" s="13" t="s">
        <v>2426</v>
      </c>
      <c r="O90" s="13" t="s">
        <v>2427</v>
      </c>
      <c r="P90" s="13" t="s">
        <v>2428</v>
      </c>
      <c r="Q90" s="13" t="s">
        <v>2429</v>
      </c>
      <c r="R90" s="13" t="s">
        <v>2430</v>
      </c>
      <c r="S90" s="13" t="s">
        <v>933</v>
      </c>
      <c r="T90" s="13" t="s">
        <v>2431</v>
      </c>
      <c r="U90" s="13" t="s">
        <v>1201</v>
      </c>
      <c r="V90" s="13" t="s">
        <v>2432</v>
      </c>
      <c r="W90" s="13" t="s">
        <v>2433</v>
      </c>
      <c r="X90" s="17" t="s">
        <v>2434</v>
      </c>
      <c r="Y90" s="13" t="s">
        <v>1712</v>
      </c>
      <c r="Z90" s="13" t="s">
        <v>2435</v>
      </c>
      <c r="AA90" s="13" t="s">
        <v>1202</v>
      </c>
      <c r="AB90" s="13" t="s">
        <v>2215</v>
      </c>
      <c r="AC90" s="13" t="s">
        <v>2436</v>
      </c>
      <c r="AD90" s="13" t="s">
        <v>2437</v>
      </c>
      <c r="AE90" s="12" t="s">
        <v>2438</v>
      </c>
      <c r="AF90" s="12" t="s">
        <v>2439</v>
      </c>
      <c r="AG90" s="12" t="s">
        <v>2440</v>
      </c>
      <c r="AH90" s="13" t="s">
        <v>2441</v>
      </c>
    </row>
    <row r="91">
      <c r="A91" s="12" t="s">
        <v>2442</v>
      </c>
      <c r="B91" s="13" t="s">
        <v>2443</v>
      </c>
      <c r="C91" s="13" t="s">
        <v>2444</v>
      </c>
      <c r="D91" s="13" t="s">
        <v>2445</v>
      </c>
      <c r="E91" s="13" t="s">
        <v>2446</v>
      </c>
      <c r="F91" s="13" t="s">
        <v>269</v>
      </c>
      <c r="G91" s="13" t="s">
        <v>39</v>
      </c>
      <c r="H91" s="13" t="s">
        <v>881</v>
      </c>
      <c r="I91" s="13" t="s">
        <v>2447</v>
      </c>
      <c r="J91" s="13" t="s">
        <v>2448</v>
      </c>
      <c r="K91" s="13" t="s">
        <v>2449</v>
      </c>
      <c r="L91" s="12" t="s">
        <v>2450</v>
      </c>
      <c r="M91" s="13" t="s">
        <v>2451</v>
      </c>
      <c r="N91" s="13" t="s">
        <v>2452</v>
      </c>
      <c r="O91" s="13" t="s">
        <v>1211</v>
      </c>
      <c r="P91" s="13" t="s">
        <v>2453</v>
      </c>
      <c r="Q91" s="13" t="s">
        <v>2454</v>
      </c>
      <c r="R91" s="13" t="s">
        <v>2455</v>
      </c>
      <c r="S91" s="13" t="s">
        <v>2431</v>
      </c>
      <c r="T91" s="13" t="s">
        <v>1070</v>
      </c>
      <c r="U91" s="13" t="s">
        <v>1341</v>
      </c>
      <c r="V91" s="13" t="s">
        <v>2456</v>
      </c>
      <c r="W91" s="13" t="s">
        <v>1929</v>
      </c>
      <c r="X91" s="17" t="s">
        <v>2240</v>
      </c>
      <c r="Y91" s="13" t="s">
        <v>2089</v>
      </c>
      <c r="Z91" s="13" t="s">
        <v>988</v>
      </c>
      <c r="AA91" s="13" t="s">
        <v>2457</v>
      </c>
      <c r="AB91" s="13" t="s">
        <v>2190</v>
      </c>
      <c r="AC91" s="13" t="s">
        <v>2458</v>
      </c>
      <c r="AD91" s="13" t="s">
        <v>2459</v>
      </c>
      <c r="AE91" s="12" t="s">
        <v>2460</v>
      </c>
      <c r="AF91" s="12" t="s">
        <v>2461</v>
      </c>
      <c r="AG91" s="12" t="s">
        <v>2462</v>
      </c>
      <c r="AH91" s="13" t="s">
        <v>2463</v>
      </c>
    </row>
    <row r="92">
      <c r="A92" s="12" t="s">
        <v>1275</v>
      </c>
      <c r="B92" s="13" t="s">
        <v>2464</v>
      </c>
      <c r="C92" s="13" t="s">
        <v>2465</v>
      </c>
      <c r="D92" s="13" t="s">
        <v>2466</v>
      </c>
      <c r="E92" s="13" t="s">
        <v>2467</v>
      </c>
      <c r="F92" s="13" t="s">
        <v>2468</v>
      </c>
      <c r="G92" s="13" t="s">
        <v>2469</v>
      </c>
      <c r="H92" s="13" t="s">
        <v>2470</v>
      </c>
      <c r="I92" s="13" t="s">
        <v>2471</v>
      </c>
      <c r="J92" s="13" t="s">
        <v>2472</v>
      </c>
      <c r="K92" s="13" t="s">
        <v>2473</v>
      </c>
      <c r="L92" s="12" t="s">
        <v>2474</v>
      </c>
      <c r="M92" s="13" t="s">
        <v>2475</v>
      </c>
      <c r="N92" s="13" t="s">
        <v>1251</v>
      </c>
      <c r="O92" s="13" t="s">
        <v>2476</v>
      </c>
      <c r="P92" s="13" t="s">
        <v>2477</v>
      </c>
      <c r="Q92" s="13" t="s">
        <v>2478</v>
      </c>
      <c r="R92" s="13" t="s">
        <v>2479</v>
      </c>
      <c r="S92" s="13" t="s">
        <v>317</v>
      </c>
      <c r="T92" s="13" t="s">
        <v>1017</v>
      </c>
      <c r="U92" s="13" t="s">
        <v>2480</v>
      </c>
      <c r="V92" s="13" t="s">
        <v>2481</v>
      </c>
      <c r="W92" s="13" t="s">
        <v>551</v>
      </c>
      <c r="X92" s="17" t="s">
        <v>2482</v>
      </c>
      <c r="Y92" s="13" t="s">
        <v>424</v>
      </c>
      <c r="Z92" s="13" t="s">
        <v>2483</v>
      </c>
      <c r="AA92" s="13" t="s">
        <v>2484</v>
      </c>
      <c r="AB92" s="13" t="s">
        <v>2485</v>
      </c>
      <c r="AC92" s="13" t="s">
        <v>2486</v>
      </c>
      <c r="AD92" s="13" t="s">
        <v>2487</v>
      </c>
      <c r="AE92" s="12" t="s">
        <v>2488</v>
      </c>
      <c r="AF92" s="12" t="s">
        <v>2489</v>
      </c>
      <c r="AG92" s="12" t="s">
        <v>2490</v>
      </c>
      <c r="AH92" s="13" t="s">
        <v>2491</v>
      </c>
    </row>
    <row r="93">
      <c r="A93" s="12" t="s">
        <v>2492</v>
      </c>
      <c r="B93" s="13" t="s">
        <v>2493</v>
      </c>
      <c r="C93" s="13" t="s">
        <v>2494</v>
      </c>
      <c r="D93" s="13" t="s">
        <v>2495</v>
      </c>
      <c r="E93" s="13" t="s">
        <v>2496</v>
      </c>
      <c r="F93" s="13" t="s">
        <v>2497</v>
      </c>
      <c r="G93" s="13" t="s">
        <v>2498</v>
      </c>
      <c r="H93" s="13" t="s">
        <v>2022</v>
      </c>
      <c r="I93" s="13" t="s">
        <v>2499</v>
      </c>
      <c r="J93" s="13" t="s">
        <v>2500</v>
      </c>
      <c r="K93" s="13" t="s">
        <v>2501</v>
      </c>
      <c r="L93" s="12" t="s">
        <v>1305</v>
      </c>
      <c r="M93" s="13" t="s">
        <v>2502</v>
      </c>
      <c r="N93" s="13" t="s">
        <v>2503</v>
      </c>
      <c r="O93" s="13" t="s">
        <v>881</v>
      </c>
      <c r="P93" s="13" t="s">
        <v>2504</v>
      </c>
      <c r="Q93" s="13" t="s">
        <v>2505</v>
      </c>
      <c r="R93" s="13" t="s">
        <v>2506</v>
      </c>
      <c r="S93" s="13" t="s">
        <v>830</v>
      </c>
      <c r="T93" s="13" t="s">
        <v>961</v>
      </c>
      <c r="U93" s="13" t="s">
        <v>319</v>
      </c>
      <c r="V93" s="13" t="s">
        <v>2507</v>
      </c>
      <c r="W93" s="13" t="s">
        <v>50</v>
      </c>
      <c r="X93" s="17" t="s">
        <v>2508</v>
      </c>
      <c r="Y93" s="13" t="s">
        <v>2509</v>
      </c>
      <c r="Z93" s="13" t="s">
        <v>2510</v>
      </c>
      <c r="AA93" s="13" t="s">
        <v>2511</v>
      </c>
      <c r="AB93" s="13" t="s">
        <v>234</v>
      </c>
      <c r="AC93" s="13" t="s">
        <v>2512</v>
      </c>
      <c r="AD93" s="13" t="s">
        <v>691</v>
      </c>
      <c r="AE93" s="12" t="s">
        <v>2513</v>
      </c>
      <c r="AF93" s="12" t="s">
        <v>2514</v>
      </c>
      <c r="AG93" s="12" t="s">
        <v>796</v>
      </c>
      <c r="AH93" s="13" t="s">
        <v>2515</v>
      </c>
    </row>
    <row r="94">
      <c r="A94" s="12" t="s">
        <v>2516</v>
      </c>
      <c r="B94" s="13" t="s">
        <v>2517</v>
      </c>
      <c r="C94" s="13" t="s">
        <v>2518</v>
      </c>
      <c r="D94" s="13" t="s">
        <v>2519</v>
      </c>
      <c r="E94" s="13" t="s">
        <v>2520</v>
      </c>
      <c r="F94" s="13" t="s">
        <v>295</v>
      </c>
      <c r="G94" s="13" t="s">
        <v>1162</v>
      </c>
      <c r="H94" s="13" t="s">
        <v>2521</v>
      </c>
      <c r="I94" s="13" t="s">
        <v>2522</v>
      </c>
      <c r="J94" s="13" t="s">
        <v>1682</v>
      </c>
      <c r="K94" s="13" t="s">
        <v>634</v>
      </c>
      <c r="L94" s="12" t="s">
        <v>2523</v>
      </c>
      <c r="M94" s="13" t="s">
        <v>2524</v>
      </c>
      <c r="N94" s="13" t="s">
        <v>2525</v>
      </c>
      <c r="O94" s="13" t="s">
        <v>2083</v>
      </c>
      <c r="P94" s="13" t="s">
        <v>2526</v>
      </c>
      <c r="Q94" s="13" t="s">
        <v>2527</v>
      </c>
      <c r="R94" s="13" t="s">
        <v>2528</v>
      </c>
      <c r="S94" s="13" t="s">
        <v>2529</v>
      </c>
      <c r="T94" s="13" t="s">
        <v>1982</v>
      </c>
      <c r="U94" s="13" t="s">
        <v>349</v>
      </c>
      <c r="V94" s="13" t="s">
        <v>2530</v>
      </c>
      <c r="W94" s="13" t="s">
        <v>2005</v>
      </c>
      <c r="X94" s="17" t="s">
        <v>2531</v>
      </c>
      <c r="Y94" s="13" t="s">
        <v>2532</v>
      </c>
      <c r="Z94" s="13" t="s">
        <v>2533</v>
      </c>
      <c r="AA94" s="13" t="s">
        <v>1820</v>
      </c>
      <c r="AB94" s="13" t="s">
        <v>143</v>
      </c>
      <c r="AC94" s="13" t="s">
        <v>1003</v>
      </c>
      <c r="AD94" s="13" t="s">
        <v>2534</v>
      </c>
      <c r="AE94" s="12" t="s">
        <v>2535</v>
      </c>
      <c r="AF94" s="12" t="s">
        <v>2536</v>
      </c>
      <c r="AG94" s="12" t="s">
        <v>1687</v>
      </c>
      <c r="AH94" s="13" t="s">
        <v>2537</v>
      </c>
    </row>
    <row r="95">
      <c r="A95" s="12" t="s">
        <v>2538</v>
      </c>
      <c r="B95" s="13" t="s">
        <v>2539</v>
      </c>
      <c r="C95" s="13" t="s">
        <v>2540</v>
      </c>
      <c r="D95" s="13" t="s">
        <v>2541</v>
      </c>
      <c r="E95" s="13" t="s">
        <v>431</v>
      </c>
      <c r="F95" s="13" t="s">
        <v>2542</v>
      </c>
      <c r="G95" s="13" t="s">
        <v>506</v>
      </c>
      <c r="H95" s="13" t="s">
        <v>2543</v>
      </c>
      <c r="I95" s="13" t="s">
        <v>2544</v>
      </c>
      <c r="J95" s="13" t="s">
        <v>2545</v>
      </c>
      <c r="K95" s="13" t="s">
        <v>2546</v>
      </c>
      <c r="L95" s="12" t="s">
        <v>2547</v>
      </c>
      <c r="M95" s="13" t="s">
        <v>2112</v>
      </c>
      <c r="N95" s="13" t="s">
        <v>2548</v>
      </c>
      <c r="O95" s="13" t="s">
        <v>2549</v>
      </c>
      <c r="P95" s="13" t="s">
        <v>2550</v>
      </c>
      <c r="Q95" s="13" t="s">
        <v>2551</v>
      </c>
      <c r="R95" s="13" t="s">
        <v>2552</v>
      </c>
      <c r="S95" s="13" t="s">
        <v>879</v>
      </c>
      <c r="T95" s="13" t="s">
        <v>2310</v>
      </c>
      <c r="U95" s="13" t="s">
        <v>2553</v>
      </c>
      <c r="V95" s="13" t="s">
        <v>2554</v>
      </c>
      <c r="W95" s="13" t="s">
        <v>2555</v>
      </c>
      <c r="X95" s="17" t="s">
        <v>2556</v>
      </c>
      <c r="Y95" s="13" t="s">
        <v>2431</v>
      </c>
      <c r="Z95" s="13" t="s">
        <v>2557</v>
      </c>
      <c r="AA95" s="13" t="s">
        <v>2558</v>
      </c>
      <c r="AB95" s="13" t="s">
        <v>2559</v>
      </c>
      <c r="AC95" s="13" t="s">
        <v>2560</v>
      </c>
      <c r="AD95" s="13" t="s">
        <v>2561</v>
      </c>
      <c r="AE95" s="12" t="s">
        <v>2562</v>
      </c>
      <c r="AF95" s="12" t="s">
        <v>2563</v>
      </c>
      <c r="AG95" s="12" t="s">
        <v>2564</v>
      </c>
      <c r="AH95" s="13" t="s">
        <v>2565</v>
      </c>
    </row>
    <row r="96">
      <c r="A96" s="12" t="s">
        <v>2566</v>
      </c>
      <c r="B96" s="13" t="s">
        <v>2567</v>
      </c>
      <c r="C96" s="13" t="s">
        <v>2568</v>
      </c>
      <c r="D96" s="13" t="s">
        <v>2569</v>
      </c>
      <c r="E96" s="13" t="s">
        <v>2131</v>
      </c>
      <c r="F96" s="13" t="s">
        <v>2570</v>
      </c>
      <c r="G96" s="13" t="s">
        <v>1609</v>
      </c>
      <c r="H96" s="13" t="s">
        <v>2571</v>
      </c>
      <c r="I96" s="13" t="s">
        <v>2572</v>
      </c>
      <c r="J96" s="13" t="s">
        <v>2573</v>
      </c>
      <c r="K96" s="13" t="s">
        <v>2574</v>
      </c>
      <c r="L96" s="12" t="s">
        <v>2575</v>
      </c>
      <c r="M96" s="13" t="s">
        <v>2576</v>
      </c>
      <c r="N96" s="13" t="s">
        <v>2577</v>
      </c>
      <c r="O96" s="13" t="s">
        <v>2578</v>
      </c>
      <c r="P96" s="13" t="s">
        <v>2579</v>
      </c>
      <c r="Q96" s="13" t="s">
        <v>2580</v>
      </c>
      <c r="R96" s="13" t="s">
        <v>2581</v>
      </c>
      <c r="S96" s="13" t="s">
        <v>854</v>
      </c>
      <c r="T96" s="13" t="s">
        <v>2582</v>
      </c>
      <c r="U96" s="13" t="s">
        <v>2583</v>
      </c>
      <c r="V96" s="13" t="s">
        <v>2107</v>
      </c>
      <c r="W96" s="13" t="s">
        <v>2584</v>
      </c>
      <c r="X96" s="17" t="s">
        <v>2585</v>
      </c>
      <c r="Y96" s="13" t="s">
        <v>2586</v>
      </c>
      <c r="Z96" s="13" t="s">
        <v>2587</v>
      </c>
      <c r="AA96" s="13" t="s">
        <v>787</v>
      </c>
      <c r="AB96" s="13" t="s">
        <v>933</v>
      </c>
      <c r="AC96" s="13" t="s">
        <v>2588</v>
      </c>
      <c r="AD96" s="13" t="s">
        <v>2372</v>
      </c>
      <c r="AE96" s="12" t="s">
        <v>2589</v>
      </c>
      <c r="AF96" s="12" t="s">
        <v>2590</v>
      </c>
      <c r="AG96" s="12" t="s">
        <v>2591</v>
      </c>
      <c r="AH96" s="13" t="s">
        <v>2592</v>
      </c>
    </row>
    <row r="97">
      <c r="A97" s="12" t="s">
        <v>2593</v>
      </c>
      <c r="B97" s="13" t="s">
        <v>2594</v>
      </c>
      <c r="C97" s="13" t="s">
        <v>2595</v>
      </c>
      <c r="D97" s="13" t="s">
        <v>2596</v>
      </c>
      <c r="E97" s="13" t="s">
        <v>2597</v>
      </c>
      <c r="F97" s="13" t="s">
        <v>2598</v>
      </c>
      <c r="G97" s="13" t="s">
        <v>2599</v>
      </c>
      <c r="H97" s="13" t="s">
        <v>2600</v>
      </c>
      <c r="I97" s="13" t="s">
        <v>2601</v>
      </c>
      <c r="J97" s="13" t="s">
        <v>1560</v>
      </c>
      <c r="K97" s="13" t="s">
        <v>2602</v>
      </c>
      <c r="L97" s="12" t="s">
        <v>1560</v>
      </c>
      <c r="M97" s="13" t="s">
        <v>2603</v>
      </c>
      <c r="N97" s="13" t="s">
        <v>2604</v>
      </c>
      <c r="O97" s="13" t="s">
        <v>2605</v>
      </c>
      <c r="P97" s="13" t="s">
        <v>2606</v>
      </c>
      <c r="Q97" s="13" t="s">
        <v>2607</v>
      </c>
      <c r="R97" s="13" t="s">
        <v>2608</v>
      </c>
      <c r="S97" s="13" t="s">
        <v>682</v>
      </c>
      <c r="T97" s="13" t="s">
        <v>1825</v>
      </c>
      <c r="U97" s="13" t="s">
        <v>2609</v>
      </c>
      <c r="V97" s="13" t="s">
        <v>2610</v>
      </c>
      <c r="W97" s="13" t="s">
        <v>231</v>
      </c>
      <c r="X97" s="17" t="s">
        <v>2611</v>
      </c>
      <c r="Y97" s="13" t="s">
        <v>2612</v>
      </c>
      <c r="Z97" s="13" t="s">
        <v>1905</v>
      </c>
      <c r="AA97" s="13" t="s">
        <v>1712</v>
      </c>
      <c r="AB97" s="13" t="s">
        <v>2431</v>
      </c>
      <c r="AC97" s="13" t="s">
        <v>2613</v>
      </c>
      <c r="AD97" s="13" t="s">
        <v>2614</v>
      </c>
      <c r="AE97" s="12" t="s">
        <v>2615</v>
      </c>
      <c r="AF97" s="12" t="s">
        <v>2616</v>
      </c>
      <c r="AG97" s="12" t="s">
        <v>2617</v>
      </c>
      <c r="AH97" s="13" t="s">
        <v>2618</v>
      </c>
    </row>
    <row r="98">
      <c r="A98" s="12" t="s">
        <v>552</v>
      </c>
      <c r="B98" s="13" t="s">
        <v>2619</v>
      </c>
      <c r="C98" s="13" t="s">
        <v>2620</v>
      </c>
      <c r="D98" s="13" t="s">
        <v>2621</v>
      </c>
      <c r="E98" s="13" t="s">
        <v>2622</v>
      </c>
      <c r="F98" s="13" t="s">
        <v>2623</v>
      </c>
      <c r="G98" s="13" t="s">
        <v>2624</v>
      </c>
      <c r="H98" s="13" t="s">
        <v>2625</v>
      </c>
      <c r="I98" s="13" t="s">
        <v>2626</v>
      </c>
      <c r="J98" s="13" t="s">
        <v>2627</v>
      </c>
      <c r="K98" s="13" t="s">
        <v>2152</v>
      </c>
      <c r="L98" s="12" t="s">
        <v>2628</v>
      </c>
      <c r="M98" s="13" t="s">
        <v>2416</v>
      </c>
      <c r="N98" s="13" t="s">
        <v>2592</v>
      </c>
      <c r="O98" s="13" t="s">
        <v>2629</v>
      </c>
      <c r="P98" s="13" t="s">
        <v>2630</v>
      </c>
      <c r="Q98" s="13" t="s">
        <v>635</v>
      </c>
      <c r="R98" s="13" t="s">
        <v>2631</v>
      </c>
      <c r="S98" s="13" t="s">
        <v>205</v>
      </c>
      <c r="T98" s="13" t="s">
        <v>2632</v>
      </c>
      <c r="U98" s="13" t="s">
        <v>2633</v>
      </c>
      <c r="V98" s="13" t="s">
        <v>2634</v>
      </c>
      <c r="W98" s="13" t="s">
        <v>397</v>
      </c>
      <c r="X98" s="17" t="s">
        <v>265</v>
      </c>
      <c r="Y98" s="13" t="s">
        <v>2635</v>
      </c>
      <c r="Z98" s="13" t="s">
        <v>959</v>
      </c>
      <c r="AA98" s="13" t="s">
        <v>2636</v>
      </c>
      <c r="AB98" s="13" t="s">
        <v>988</v>
      </c>
      <c r="AC98" s="13" t="s">
        <v>2637</v>
      </c>
      <c r="AD98" s="13" t="s">
        <v>2638</v>
      </c>
      <c r="AE98" s="12" t="s">
        <v>2639</v>
      </c>
      <c r="AF98" s="12" t="s">
        <v>2640</v>
      </c>
      <c r="AG98" s="12" t="s">
        <v>2641</v>
      </c>
      <c r="AH98" s="13" t="s">
        <v>2642</v>
      </c>
    </row>
    <row r="99">
      <c r="A99" s="12" t="s">
        <v>2643</v>
      </c>
      <c r="B99" s="13" t="s">
        <v>2644</v>
      </c>
      <c r="C99" s="13" t="s">
        <v>2645</v>
      </c>
      <c r="D99" s="13" t="s">
        <v>2646</v>
      </c>
      <c r="E99" s="13" t="s">
        <v>2647</v>
      </c>
      <c r="F99" s="13" t="s">
        <v>352</v>
      </c>
      <c r="G99" s="13" t="s">
        <v>2648</v>
      </c>
      <c r="H99" s="13" t="s">
        <v>2649</v>
      </c>
      <c r="I99" s="13" t="s">
        <v>2650</v>
      </c>
      <c r="J99" s="13" t="s">
        <v>872</v>
      </c>
      <c r="K99" s="13" t="s">
        <v>2544</v>
      </c>
      <c r="L99" s="12" t="s">
        <v>2651</v>
      </c>
      <c r="M99" s="13" t="s">
        <v>2652</v>
      </c>
      <c r="N99" s="13" t="s">
        <v>2653</v>
      </c>
      <c r="O99" s="13" t="s">
        <v>2654</v>
      </c>
      <c r="P99" s="13" t="s">
        <v>2655</v>
      </c>
      <c r="Q99" s="13" t="s">
        <v>2656</v>
      </c>
      <c r="R99" s="13" t="s">
        <v>2657</v>
      </c>
      <c r="S99" s="13" t="s">
        <v>988</v>
      </c>
      <c r="T99" s="13" t="s">
        <v>2280</v>
      </c>
      <c r="U99" s="13" t="s">
        <v>2186</v>
      </c>
      <c r="V99" s="13" t="s">
        <v>543</v>
      </c>
      <c r="W99" s="13" t="s">
        <v>1475</v>
      </c>
      <c r="X99" s="17" t="s">
        <v>2658</v>
      </c>
      <c r="Y99" s="13" t="s">
        <v>798</v>
      </c>
      <c r="Z99" s="13" t="s">
        <v>2582</v>
      </c>
      <c r="AA99" s="13" t="s">
        <v>2643</v>
      </c>
      <c r="AB99" s="13" t="s">
        <v>2280</v>
      </c>
      <c r="AC99" s="13" t="s">
        <v>2659</v>
      </c>
      <c r="AD99" s="13" t="s">
        <v>2660</v>
      </c>
      <c r="AE99" s="12" t="s">
        <v>2661</v>
      </c>
      <c r="AF99" s="12" t="s">
        <v>2662</v>
      </c>
      <c r="AG99" s="12" t="s">
        <v>2277</v>
      </c>
      <c r="AH99" s="13" t="s">
        <v>2663</v>
      </c>
    </row>
    <row r="100">
      <c r="A100" s="12" t="s">
        <v>1644</v>
      </c>
      <c r="B100" s="13" t="s">
        <v>2664</v>
      </c>
      <c r="C100" s="13" t="s">
        <v>2665</v>
      </c>
      <c r="D100" s="13" t="s">
        <v>2666</v>
      </c>
      <c r="E100" s="13" t="s">
        <v>2667</v>
      </c>
      <c r="F100" s="13" t="s">
        <v>179</v>
      </c>
      <c r="G100" s="13" t="s">
        <v>2668</v>
      </c>
      <c r="H100" s="13" t="s">
        <v>2669</v>
      </c>
      <c r="I100" s="13" t="s">
        <v>2670</v>
      </c>
      <c r="J100" s="13" t="s">
        <v>2671</v>
      </c>
      <c r="K100" s="13" t="s">
        <v>2672</v>
      </c>
      <c r="L100" s="12" t="s">
        <v>2673</v>
      </c>
      <c r="M100" s="13" t="s">
        <v>2674</v>
      </c>
      <c r="N100" s="13" t="s">
        <v>2675</v>
      </c>
      <c r="O100" s="13" t="s">
        <v>39</v>
      </c>
      <c r="P100" s="13" t="s">
        <v>2676</v>
      </c>
      <c r="Q100" s="13" t="s">
        <v>2677</v>
      </c>
      <c r="R100" s="13" t="s">
        <v>2678</v>
      </c>
      <c r="S100" s="13" t="s">
        <v>2679</v>
      </c>
      <c r="T100" s="13" t="s">
        <v>447</v>
      </c>
      <c r="U100" s="13" t="s">
        <v>2680</v>
      </c>
      <c r="V100" s="13" t="s">
        <v>2681</v>
      </c>
      <c r="W100" s="13" t="s">
        <v>51</v>
      </c>
      <c r="X100" s="17" t="s">
        <v>373</v>
      </c>
      <c r="Y100" s="13" t="s">
        <v>202</v>
      </c>
      <c r="Z100" s="13" t="s">
        <v>2635</v>
      </c>
      <c r="AA100" s="13" t="s">
        <v>836</v>
      </c>
      <c r="AB100" s="13" t="s">
        <v>147</v>
      </c>
      <c r="AC100" s="13" t="s">
        <v>2682</v>
      </c>
      <c r="AD100" s="13" t="s">
        <v>2683</v>
      </c>
      <c r="AE100" s="12" t="s">
        <v>2684</v>
      </c>
      <c r="AF100" s="12" t="s">
        <v>2668</v>
      </c>
      <c r="AG100" s="12" t="s">
        <v>1002</v>
      </c>
      <c r="AH100" s="13" t="s">
        <v>2685</v>
      </c>
    </row>
    <row r="101">
      <c r="A101" s="12" t="s">
        <v>881</v>
      </c>
      <c r="B101" s="13" t="s">
        <v>2686</v>
      </c>
      <c r="C101" s="13" t="s">
        <v>2687</v>
      </c>
      <c r="D101" s="13" t="s">
        <v>2688</v>
      </c>
      <c r="E101" s="13" t="s">
        <v>346</v>
      </c>
      <c r="F101" s="13" t="s">
        <v>2689</v>
      </c>
      <c r="G101" s="13" t="s">
        <v>2690</v>
      </c>
      <c r="H101" s="13" t="s">
        <v>2691</v>
      </c>
      <c r="I101" s="13" t="s">
        <v>2692</v>
      </c>
      <c r="J101" s="13" t="s">
        <v>2693</v>
      </c>
      <c r="K101" s="13" t="s">
        <v>2694</v>
      </c>
      <c r="L101" s="12" t="s">
        <v>2695</v>
      </c>
      <c r="M101" s="13" t="s">
        <v>127</v>
      </c>
      <c r="N101" s="13" t="s">
        <v>2696</v>
      </c>
      <c r="O101" s="13" t="s">
        <v>182</v>
      </c>
      <c r="P101" s="13" t="s">
        <v>2697</v>
      </c>
      <c r="Q101" s="13" t="s">
        <v>2698</v>
      </c>
      <c r="R101" s="13" t="s">
        <v>2699</v>
      </c>
      <c r="S101" s="13" t="s">
        <v>959</v>
      </c>
      <c r="T101" s="13" t="s">
        <v>2283</v>
      </c>
      <c r="U101" s="13" t="s">
        <v>2280</v>
      </c>
      <c r="V101" s="13" t="s">
        <v>2700</v>
      </c>
      <c r="W101" s="13" t="s">
        <v>2701</v>
      </c>
      <c r="X101" s="17" t="s">
        <v>2702</v>
      </c>
      <c r="Y101" s="13" t="s">
        <v>37</v>
      </c>
      <c r="Z101" s="13" t="s">
        <v>907</v>
      </c>
      <c r="AA101" s="13" t="s">
        <v>2703</v>
      </c>
      <c r="AB101" s="13" t="s">
        <v>907</v>
      </c>
      <c r="AC101" s="13" t="s">
        <v>2704</v>
      </c>
      <c r="AD101" s="13" t="s">
        <v>2321</v>
      </c>
      <c r="AE101" s="12" t="s">
        <v>2705</v>
      </c>
      <c r="AF101" s="12" t="s">
        <v>2706</v>
      </c>
      <c r="AG101" s="12" t="s">
        <v>2707</v>
      </c>
      <c r="AH101" s="13" t="s">
        <v>2708</v>
      </c>
    </row>
    <row r="102">
      <c r="A102" s="12" t="s">
        <v>46</v>
      </c>
      <c r="B102" s="13" t="s">
        <v>2709</v>
      </c>
      <c r="C102" s="13" t="s">
        <v>2710</v>
      </c>
      <c r="D102" s="13" t="s">
        <v>2711</v>
      </c>
      <c r="E102" s="13" t="s">
        <v>2178</v>
      </c>
      <c r="F102" s="13" t="s">
        <v>2712</v>
      </c>
      <c r="G102" s="13" t="s">
        <v>732</v>
      </c>
      <c r="H102" s="13" t="s">
        <v>2713</v>
      </c>
      <c r="I102" s="13" t="s">
        <v>2714</v>
      </c>
      <c r="J102" s="13" t="s">
        <v>2715</v>
      </c>
      <c r="K102" s="13" t="s">
        <v>2716</v>
      </c>
      <c r="L102" s="12" t="s">
        <v>2717</v>
      </c>
      <c r="M102" s="13" t="s">
        <v>758</v>
      </c>
      <c r="N102" s="13" t="s">
        <v>2718</v>
      </c>
      <c r="O102" s="13" t="s">
        <v>354</v>
      </c>
      <c r="P102" s="13" t="s">
        <v>2719</v>
      </c>
      <c r="Q102" s="13" t="s">
        <v>2720</v>
      </c>
      <c r="R102" s="13" t="s">
        <v>2721</v>
      </c>
      <c r="S102" s="13" t="s">
        <v>2722</v>
      </c>
      <c r="T102" s="13" t="s">
        <v>2189</v>
      </c>
      <c r="U102" s="13" t="s">
        <v>2723</v>
      </c>
      <c r="V102" s="13" t="s">
        <v>2724</v>
      </c>
      <c r="W102" s="13" t="s">
        <v>203</v>
      </c>
      <c r="X102" s="17" t="s">
        <v>1774</v>
      </c>
      <c r="Y102" s="13" t="s">
        <v>172</v>
      </c>
      <c r="Z102" s="13" t="s">
        <v>879</v>
      </c>
      <c r="AA102" s="13" t="s">
        <v>2725</v>
      </c>
      <c r="AB102" s="13" t="s">
        <v>1773</v>
      </c>
      <c r="AC102" s="13" t="s">
        <v>2311</v>
      </c>
      <c r="AD102" s="13" t="s">
        <v>2726</v>
      </c>
      <c r="AE102" s="12" t="s">
        <v>2727</v>
      </c>
      <c r="AF102" s="12" t="s">
        <v>2728</v>
      </c>
      <c r="AG102" s="12" t="s">
        <v>2729</v>
      </c>
      <c r="AH102" s="13" t="s">
        <v>2730</v>
      </c>
    </row>
    <row r="103">
      <c r="A103" s="12" t="s">
        <v>55</v>
      </c>
      <c r="B103" s="13" t="s">
        <v>2731</v>
      </c>
      <c r="C103" s="13" t="s">
        <v>2732</v>
      </c>
      <c r="D103" s="13" t="s">
        <v>2733</v>
      </c>
      <c r="E103" s="13" t="s">
        <v>2734</v>
      </c>
      <c r="F103" s="13" t="s">
        <v>2735</v>
      </c>
      <c r="G103" s="13" t="s">
        <v>2736</v>
      </c>
      <c r="H103" s="13" t="s">
        <v>1162</v>
      </c>
      <c r="I103" s="13" t="s">
        <v>2737</v>
      </c>
      <c r="J103" s="13" t="s">
        <v>2738</v>
      </c>
      <c r="K103" s="13" t="s">
        <v>2739</v>
      </c>
      <c r="L103" s="12" t="s">
        <v>2740</v>
      </c>
      <c r="M103" s="13" t="s">
        <v>1432</v>
      </c>
      <c r="N103" s="13" t="s">
        <v>2741</v>
      </c>
      <c r="O103" s="13" t="s">
        <v>2742</v>
      </c>
      <c r="P103" s="13" t="s">
        <v>2743</v>
      </c>
      <c r="Q103" s="13" t="s">
        <v>2744</v>
      </c>
      <c r="R103" s="13" t="s">
        <v>2745</v>
      </c>
      <c r="S103" s="13" t="s">
        <v>2240</v>
      </c>
      <c r="T103" s="13" t="s">
        <v>2701</v>
      </c>
      <c r="U103" s="13" t="s">
        <v>1746</v>
      </c>
      <c r="V103" s="13" t="s">
        <v>2746</v>
      </c>
      <c r="W103" s="13" t="s">
        <v>655</v>
      </c>
      <c r="X103" s="14" t="s">
        <v>2747</v>
      </c>
      <c r="Y103" s="13" t="s">
        <v>2748</v>
      </c>
      <c r="Z103" s="13" t="s">
        <v>854</v>
      </c>
      <c r="AA103" s="13" t="s">
        <v>1765</v>
      </c>
      <c r="AB103" s="13" t="s">
        <v>2582</v>
      </c>
      <c r="AC103" s="13" t="s">
        <v>2749</v>
      </c>
      <c r="AD103" s="13" t="s">
        <v>2750</v>
      </c>
      <c r="AE103" s="12" t="s">
        <v>2751</v>
      </c>
      <c r="AF103" s="12" t="s">
        <v>2752</v>
      </c>
      <c r="AG103" s="12" t="s">
        <v>2753</v>
      </c>
      <c r="AH103" s="13" t="s">
        <v>2754</v>
      </c>
    </row>
    <row r="104">
      <c r="A104" s="12" t="s">
        <v>2301</v>
      </c>
      <c r="B104" s="13" t="s">
        <v>2755</v>
      </c>
      <c r="C104" s="13" t="s">
        <v>2756</v>
      </c>
      <c r="D104" s="13" t="s">
        <v>2757</v>
      </c>
      <c r="E104" s="13" t="s">
        <v>2758</v>
      </c>
      <c r="F104" s="13" t="s">
        <v>900</v>
      </c>
      <c r="G104" s="13" t="s">
        <v>2759</v>
      </c>
      <c r="H104" s="13" t="s">
        <v>2760</v>
      </c>
      <c r="I104" s="13" t="s">
        <v>2744</v>
      </c>
      <c r="J104" s="13" t="s">
        <v>2761</v>
      </c>
      <c r="K104" s="13" t="s">
        <v>2762</v>
      </c>
      <c r="L104" s="12" t="s">
        <v>2763</v>
      </c>
      <c r="M104" s="13" t="s">
        <v>2764</v>
      </c>
      <c r="N104" s="13" t="s">
        <v>2765</v>
      </c>
      <c r="O104" s="13" t="s">
        <v>2766</v>
      </c>
      <c r="P104" s="13" t="s">
        <v>2767</v>
      </c>
      <c r="Q104" s="13" t="s">
        <v>2768</v>
      </c>
      <c r="R104" s="13" t="s">
        <v>2769</v>
      </c>
      <c r="S104" s="13" t="s">
        <v>2582</v>
      </c>
      <c r="T104" s="13" t="s">
        <v>2362</v>
      </c>
      <c r="U104" s="13" t="s">
        <v>2770</v>
      </c>
      <c r="V104" s="13" t="s">
        <v>622</v>
      </c>
      <c r="W104" s="13" t="s">
        <v>2771</v>
      </c>
      <c r="X104" s="14" t="s">
        <v>1422</v>
      </c>
      <c r="Y104" s="13" t="s">
        <v>1475</v>
      </c>
      <c r="Z104" s="13" t="s">
        <v>1773</v>
      </c>
      <c r="AA104" s="13" t="s">
        <v>2772</v>
      </c>
      <c r="AB104" s="13" t="s">
        <v>433</v>
      </c>
      <c r="AC104" s="13" t="s">
        <v>2773</v>
      </c>
      <c r="AD104" s="13" t="s">
        <v>2774</v>
      </c>
      <c r="AE104" s="12" t="s">
        <v>756</v>
      </c>
      <c r="AF104" s="12" t="s">
        <v>2775</v>
      </c>
      <c r="AG104" s="12" t="s">
        <v>1663</v>
      </c>
      <c r="AH104" s="13" t="s">
        <v>2776</v>
      </c>
    </row>
    <row r="105">
      <c r="A105" s="12" t="s">
        <v>577</v>
      </c>
      <c r="B105" s="13" t="s">
        <v>2777</v>
      </c>
      <c r="C105" s="13" t="s">
        <v>2778</v>
      </c>
      <c r="D105" s="13" t="s">
        <v>2779</v>
      </c>
      <c r="E105" s="13" t="s">
        <v>704</v>
      </c>
      <c r="F105" s="13" t="s">
        <v>858</v>
      </c>
      <c r="G105" s="13" t="s">
        <v>1949</v>
      </c>
      <c r="H105" s="13" t="s">
        <v>1922</v>
      </c>
      <c r="I105" s="13" t="s">
        <v>2780</v>
      </c>
      <c r="J105" s="13" t="s">
        <v>2781</v>
      </c>
      <c r="K105" s="13" t="s">
        <v>2782</v>
      </c>
      <c r="L105" s="12" t="s">
        <v>2783</v>
      </c>
      <c r="M105" s="13" t="s">
        <v>2784</v>
      </c>
      <c r="N105" s="13" t="s">
        <v>2785</v>
      </c>
      <c r="O105" s="13" t="s">
        <v>2786</v>
      </c>
      <c r="P105" s="13" t="s">
        <v>256</v>
      </c>
      <c r="Q105" s="13" t="s">
        <v>2787</v>
      </c>
      <c r="R105" s="13" t="s">
        <v>2788</v>
      </c>
      <c r="S105" s="13" t="s">
        <v>2789</v>
      </c>
      <c r="T105" s="13" t="s">
        <v>2586</v>
      </c>
      <c r="U105" s="13" t="s">
        <v>907</v>
      </c>
      <c r="V105" s="13" t="s">
        <v>1632</v>
      </c>
      <c r="W105" s="13" t="s">
        <v>2790</v>
      </c>
      <c r="X105" s="14" t="s">
        <v>1281</v>
      </c>
      <c r="Y105" s="13" t="s">
        <v>174</v>
      </c>
      <c r="Z105" s="13" t="s">
        <v>2089</v>
      </c>
      <c r="AA105" s="13" t="s">
        <v>2791</v>
      </c>
      <c r="AB105" s="13" t="s">
        <v>879</v>
      </c>
      <c r="AC105" s="13" t="s">
        <v>2792</v>
      </c>
      <c r="AD105" s="13" t="s">
        <v>2793</v>
      </c>
      <c r="AE105" s="12" t="s">
        <v>2794</v>
      </c>
      <c r="AF105" s="12" t="s">
        <v>2795</v>
      </c>
      <c r="AG105" s="12" t="s">
        <v>2796</v>
      </c>
      <c r="AH105" s="13" t="s">
        <v>2797</v>
      </c>
    </row>
    <row r="106">
      <c r="A106" s="12" t="s">
        <v>2798</v>
      </c>
      <c r="B106" s="13" t="s">
        <v>2799</v>
      </c>
      <c r="C106" s="13" t="s">
        <v>2800</v>
      </c>
      <c r="D106" s="13" t="s">
        <v>2801</v>
      </c>
      <c r="E106" s="13" t="s">
        <v>848</v>
      </c>
      <c r="F106" s="13" t="s">
        <v>2802</v>
      </c>
      <c r="G106" s="13" t="s">
        <v>2803</v>
      </c>
      <c r="H106" s="13" t="s">
        <v>2804</v>
      </c>
      <c r="I106" s="13" t="s">
        <v>2805</v>
      </c>
      <c r="J106" s="13" t="s">
        <v>1815</v>
      </c>
      <c r="K106" s="13" t="s">
        <v>2374</v>
      </c>
      <c r="L106" s="12" t="s">
        <v>2806</v>
      </c>
      <c r="M106" s="13" t="s">
        <v>155</v>
      </c>
      <c r="N106" s="13" t="s">
        <v>1065</v>
      </c>
      <c r="O106" s="13" t="s">
        <v>2807</v>
      </c>
      <c r="P106" s="13" t="s">
        <v>1323</v>
      </c>
      <c r="Q106" s="13" t="s">
        <v>2808</v>
      </c>
      <c r="R106" s="13" t="s">
        <v>2809</v>
      </c>
      <c r="S106" s="13" t="s">
        <v>2089</v>
      </c>
      <c r="T106" s="13" t="s">
        <v>474</v>
      </c>
      <c r="U106" s="13" t="s">
        <v>1045</v>
      </c>
      <c r="V106" s="13" t="s">
        <v>2810</v>
      </c>
      <c r="W106" s="13" t="s">
        <v>1372</v>
      </c>
      <c r="X106" s="14" t="s">
        <v>2811</v>
      </c>
      <c r="Y106" s="13" t="s">
        <v>2812</v>
      </c>
      <c r="Z106" s="13" t="s">
        <v>1017</v>
      </c>
      <c r="AA106" s="13" t="s">
        <v>2813</v>
      </c>
      <c r="AB106" s="13" t="s">
        <v>682</v>
      </c>
      <c r="AC106" s="13" t="s">
        <v>2814</v>
      </c>
      <c r="AD106" s="13" t="s">
        <v>2815</v>
      </c>
      <c r="AE106" s="12" t="s">
        <v>2816</v>
      </c>
      <c r="AF106" s="12" t="s">
        <v>2817</v>
      </c>
      <c r="AG106" s="12" t="s">
        <v>2818</v>
      </c>
      <c r="AH106" s="13" t="s">
        <v>2819</v>
      </c>
    </row>
    <row r="107">
      <c r="A107" s="12" t="s">
        <v>2820</v>
      </c>
      <c r="B107" s="13" t="s">
        <v>2821</v>
      </c>
      <c r="C107" s="13" t="s">
        <v>2822</v>
      </c>
      <c r="D107" s="13" t="s">
        <v>2823</v>
      </c>
      <c r="E107" s="13" t="s">
        <v>2824</v>
      </c>
      <c r="F107" s="13" t="s">
        <v>2825</v>
      </c>
      <c r="G107" s="13" t="s">
        <v>2826</v>
      </c>
      <c r="H107" s="13" t="s">
        <v>2827</v>
      </c>
      <c r="I107" s="13" t="s">
        <v>2187</v>
      </c>
      <c r="J107" s="13" t="s">
        <v>2828</v>
      </c>
      <c r="K107" s="13" t="s">
        <v>2324</v>
      </c>
      <c r="L107" s="12" t="s">
        <v>2829</v>
      </c>
      <c r="M107" s="13" t="s">
        <v>2830</v>
      </c>
      <c r="N107" s="13" t="s">
        <v>168</v>
      </c>
      <c r="O107" s="13" t="s">
        <v>2831</v>
      </c>
      <c r="P107" s="13" t="s">
        <v>1083</v>
      </c>
      <c r="Q107" s="13" t="s">
        <v>2832</v>
      </c>
      <c r="R107" s="13" t="s">
        <v>2833</v>
      </c>
      <c r="S107" s="13" t="s">
        <v>2834</v>
      </c>
      <c r="T107" s="13" t="s">
        <v>2835</v>
      </c>
      <c r="U107" s="13" t="s">
        <v>554</v>
      </c>
      <c r="V107" s="13" t="s">
        <v>2836</v>
      </c>
      <c r="W107" s="13" t="s">
        <v>2582</v>
      </c>
      <c r="X107" s="14" t="s">
        <v>354</v>
      </c>
      <c r="Y107" s="13" t="s">
        <v>655</v>
      </c>
      <c r="Z107" s="13" t="s">
        <v>2162</v>
      </c>
      <c r="AA107" s="13" t="s">
        <v>562</v>
      </c>
      <c r="AB107" s="13" t="s">
        <v>854</v>
      </c>
      <c r="AC107" s="13" t="s">
        <v>2837</v>
      </c>
      <c r="AD107" s="13" t="s">
        <v>2838</v>
      </c>
      <c r="AE107" s="12" t="s">
        <v>2839</v>
      </c>
      <c r="AF107" s="12" t="s">
        <v>2840</v>
      </c>
      <c r="AG107" s="12" t="s">
        <v>2841</v>
      </c>
      <c r="AH107" s="13" t="s">
        <v>2842</v>
      </c>
    </row>
    <row r="108">
      <c r="A108" s="12" t="s">
        <v>2843</v>
      </c>
      <c r="B108" s="13" t="s">
        <v>2844</v>
      </c>
      <c r="C108" s="13" t="s">
        <v>2845</v>
      </c>
      <c r="D108" s="13" t="s">
        <v>2846</v>
      </c>
      <c r="E108" s="13" t="s">
        <v>681</v>
      </c>
      <c r="F108" s="13" t="s">
        <v>2847</v>
      </c>
      <c r="G108" s="13" t="s">
        <v>758</v>
      </c>
      <c r="H108" s="13" t="s">
        <v>2848</v>
      </c>
      <c r="I108" s="13" t="s">
        <v>2849</v>
      </c>
      <c r="J108" s="13" t="s">
        <v>2850</v>
      </c>
      <c r="K108" s="13" t="s">
        <v>2851</v>
      </c>
      <c r="L108" s="12" t="s">
        <v>2852</v>
      </c>
      <c r="M108" s="13" t="s">
        <v>2853</v>
      </c>
      <c r="N108" s="13" t="s">
        <v>2854</v>
      </c>
      <c r="O108" s="13" t="s">
        <v>2855</v>
      </c>
      <c r="P108" s="13" t="s">
        <v>2856</v>
      </c>
      <c r="Q108" s="13" t="s">
        <v>2857</v>
      </c>
      <c r="R108" s="13" t="s">
        <v>2858</v>
      </c>
      <c r="S108" s="13" t="s">
        <v>1017</v>
      </c>
      <c r="T108" s="13" t="s">
        <v>2859</v>
      </c>
      <c r="U108" s="13" t="s">
        <v>830</v>
      </c>
      <c r="V108" s="13" t="s">
        <v>1542</v>
      </c>
      <c r="W108" s="13" t="s">
        <v>1446</v>
      </c>
      <c r="X108" s="14" t="s">
        <v>2860</v>
      </c>
      <c r="Y108" s="13" t="s">
        <v>1149</v>
      </c>
      <c r="Z108" s="13" t="s">
        <v>830</v>
      </c>
      <c r="AA108" s="13" t="s">
        <v>2861</v>
      </c>
      <c r="AB108" s="13" t="s">
        <v>959</v>
      </c>
      <c r="AC108" s="13" t="s">
        <v>2862</v>
      </c>
      <c r="AD108" s="13" t="s">
        <v>2863</v>
      </c>
      <c r="AE108" s="12" t="s">
        <v>2864</v>
      </c>
      <c r="AF108" s="12" t="s">
        <v>2865</v>
      </c>
      <c r="AG108" s="12" t="s">
        <v>2866</v>
      </c>
      <c r="AH108" s="13" t="s">
        <v>2867</v>
      </c>
    </row>
    <row r="109">
      <c r="A109" s="12" t="s">
        <v>2868</v>
      </c>
      <c r="B109" s="13" t="s">
        <v>2869</v>
      </c>
      <c r="C109" s="13" t="s">
        <v>2870</v>
      </c>
      <c r="D109" s="13" t="s">
        <v>2871</v>
      </c>
      <c r="E109" s="13" t="s">
        <v>1977</v>
      </c>
      <c r="F109" s="13" t="s">
        <v>2872</v>
      </c>
      <c r="G109" s="13" t="s">
        <v>2873</v>
      </c>
      <c r="H109" s="13" t="s">
        <v>2874</v>
      </c>
      <c r="I109" s="13" t="s">
        <v>2875</v>
      </c>
      <c r="J109" s="13" t="s">
        <v>622</v>
      </c>
      <c r="K109" s="13" t="s">
        <v>2876</v>
      </c>
      <c r="L109" s="12" t="s">
        <v>2877</v>
      </c>
      <c r="M109" s="13" t="s">
        <v>1474</v>
      </c>
      <c r="N109" s="13" t="s">
        <v>2878</v>
      </c>
      <c r="O109" s="13" t="s">
        <v>1078</v>
      </c>
      <c r="P109" s="13" t="s">
        <v>2879</v>
      </c>
      <c r="Q109" s="13" t="s">
        <v>2880</v>
      </c>
      <c r="R109" s="13" t="s">
        <v>2881</v>
      </c>
      <c r="S109" s="13" t="s">
        <v>2190</v>
      </c>
      <c r="T109" s="13" t="s">
        <v>1690</v>
      </c>
      <c r="U109" s="13" t="s">
        <v>1206</v>
      </c>
      <c r="V109" s="13" t="s">
        <v>1131</v>
      </c>
      <c r="W109" s="13" t="s">
        <v>2882</v>
      </c>
      <c r="X109" s="14" t="s">
        <v>2883</v>
      </c>
      <c r="Y109" s="13" t="s">
        <v>2884</v>
      </c>
      <c r="Z109" s="13" t="s">
        <v>1206</v>
      </c>
      <c r="AA109" s="13" t="s">
        <v>2885</v>
      </c>
      <c r="AB109" s="13" t="s">
        <v>855</v>
      </c>
      <c r="AC109" s="13" t="s">
        <v>2886</v>
      </c>
      <c r="AD109" s="13" t="s">
        <v>2887</v>
      </c>
      <c r="AE109" s="12" t="s">
        <v>2888</v>
      </c>
      <c r="AF109" s="12" t="s">
        <v>2889</v>
      </c>
      <c r="AG109" s="12" t="s">
        <v>2890</v>
      </c>
      <c r="AH109" s="13" t="s">
        <v>2891</v>
      </c>
    </row>
    <row r="110">
      <c r="A110" s="12" t="s">
        <v>2892</v>
      </c>
      <c r="B110" s="12" t="s">
        <v>2893</v>
      </c>
      <c r="C110" s="13" t="s">
        <v>2894</v>
      </c>
      <c r="D110" s="13" t="s">
        <v>2895</v>
      </c>
      <c r="E110" s="13" t="s">
        <v>2896</v>
      </c>
      <c r="F110" s="13" t="s">
        <v>403</v>
      </c>
      <c r="G110" s="13" t="s">
        <v>2897</v>
      </c>
      <c r="H110" s="13" t="s">
        <v>2898</v>
      </c>
      <c r="I110" s="13" t="s">
        <v>2899</v>
      </c>
      <c r="J110" s="13" t="s">
        <v>438</v>
      </c>
      <c r="K110" s="13" t="s">
        <v>2900</v>
      </c>
      <c r="L110" s="12" t="s">
        <v>2901</v>
      </c>
      <c r="M110" s="13" t="s">
        <v>2902</v>
      </c>
      <c r="N110" s="13" t="s">
        <v>2903</v>
      </c>
      <c r="O110" s="13" t="s">
        <v>2866</v>
      </c>
      <c r="P110" s="13" t="s">
        <v>2904</v>
      </c>
      <c r="Q110" s="13" t="s">
        <v>2905</v>
      </c>
      <c r="R110" s="13" t="s">
        <v>903</v>
      </c>
      <c r="S110" s="13" t="s">
        <v>606</v>
      </c>
      <c r="T110" s="13" t="s">
        <v>348</v>
      </c>
      <c r="U110" s="13" t="s">
        <v>2906</v>
      </c>
      <c r="V110" s="13" t="s">
        <v>2176</v>
      </c>
      <c r="W110" s="13" t="s">
        <v>1177</v>
      </c>
      <c r="X110" s="14" t="s">
        <v>2907</v>
      </c>
      <c r="Y110" s="13" t="s">
        <v>446</v>
      </c>
      <c r="Z110" s="13" t="s">
        <v>205</v>
      </c>
      <c r="AA110" s="13" t="s">
        <v>2908</v>
      </c>
      <c r="AB110" s="13" t="s">
        <v>317</v>
      </c>
      <c r="AC110" s="13" t="s">
        <v>2909</v>
      </c>
      <c r="AD110" s="13" t="s">
        <v>2910</v>
      </c>
      <c r="AE110" s="12" t="s">
        <v>2911</v>
      </c>
      <c r="AF110" s="12" t="s">
        <v>2912</v>
      </c>
      <c r="AG110" s="12" t="s">
        <v>2662</v>
      </c>
      <c r="AH110" s="13" t="s">
        <v>2913</v>
      </c>
    </row>
    <row r="111">
      <c r="A111" s="12" t="s">
        <v>2914</v>
      </c>
      <c r="B111" s="12" t="s">
        <v>2915</v>
      </c>
      <c r="C111" s="13" t="s">
        <v>2916</v>
      </c>
      <c r="D111" s="13" t="s">
        <v>2917</v>
      </c>
      <c r="E111" s="13" t="s">
        <v>2918</v>
      </c>
      <c r="F111" s="13" t="s">
        <v>149</v>
      </c>
      <c r="G111" s="13" t="s">
        <v>2009</v>
      </c>
      <c r="H111" s="13" t="s">
        <v>2081</v>
      </c>
      <c r="I111" s="13" t="s">
        <v>2919</v>
      </c>
      <c r="J111" s="13" t="s">
        <v>466</v>
      </c>
      <c r="K111" s="13" t="s">
        <v>2920</v>
      </c>
      <c r="L111" s="12" t="s">
        <v>2921</v>
      </c>
      <c r="M111" s="13" t="s">
        <v>2922</v>
      </c>
      <c r="N111" s="13" t="s">
        <v>2923</v>
      </c>
      <c r="O111" s="13" t="s">
        <v>2924</v>
      </c>
      <c r="P111" s="13" t="s">
        <v>2925</v>
      </c>
      <c r="Q111" s="13" t="s">
        <v>2926</v>
      </c>
      <c r="R111" s="13" t="s">
        <v>2927</v>
      </c>
      <c r="S111" s="13" t="s">
        <v>2928</v>
      </c>
      <c r="T111" s="13" t="s">
        <v>2929</v>
      </c>
      <c r="U111" s="13" t="s">
        <v>205</v>
      </c>
      <c r="V111" s="13" t="s">
        <v>2930</v>
      </c>
      <c r="W111" s="13" t="s">
        <v>725</v>
      </c>
      <c r="X111" s="14" t="s">
        <v>2931</v>
      </c>
      <c r="Y111" s="13" t="s">
        <v>2932</v>
      </c>
      <c r="Z111" s="13" t="s">
        <v>447</v>
      </c>
      <c r="AA111" s="13" t="s">
        <v>2933</v>
      </c>
      <c r="AB111" s="13" t="s">
        <v>205</v>
      </c>
      <c r="AC111" s="13" t="s">
        <v>2934</v>
      </c>
      <c r="AD111" s="13" t="s">
        <v>2935</v>
      </c>
      <c r="AE111" s="12" t="s">
        <v>2936</v>
      </c>
      <c r="AF111" s="12" t="s">
        <v>2937</v>
      </c>
      <c r="AG111" s="12" t="s">
        <v>505</v>
      </c>
      <c r="AH111" s="13" t="s">
        <v>2938</v>
      </c>
    </row>
    <row r="112">
      <c r="A112" s="12" t="s">
        <v>1413</v>
      </c>
      <c r="B112" s="12" t="s">
        <v>2939</v>
      </c>
      <c r="C112" s="13" t="s">
        <v>194</v>
      </c>
      <c r="D112" s="13" t="s">
        <v>2940</v>
      </c>
      <c r="E112" s="13" t="s">
        <v>2941</v>
      </c>
      <c r="F112" s="13" t="s">
        <v>378</v>
      </c>
      <c r="G112" s="13" t="s">
        <v>2942</v>
      </c>
      <c r="H112" s="13" t="s">
        <v>2943</v>
      </c>
      <c r="I112" s="13" t="s">
        <v>2944</v>
      </c>
      <c r="J112" s="13" t="s">
        <v>2945</v>
      </c>
      <c r="K112" s="13" t="s">
        <v>2946</v>
      </c>
      <c r="L112" s="12" t="s">
        <v>2947</v>
      </c>
      <c r="M112" s="13" t="s">
        <v>2948</v>
      </c>
      <c r="N112" s="13" t="s">
        <v>1142</v>
      </c>
      <c r="O112" s="13" t="s">
        <v>2949</v>
      </c>
      <c r="P112" s="13" t="s">
        <v>505</v>
      </c>
      <c r="Q112" s="13" t="s">
        <v>2950</v>
      </c>
      <c r="R112" s="13" t="s">
        <v>2951</v>
      </c>
      <c r="S112" s="13" t="s">
        <v>1905</v>
      </c>
      <c r="T112" s="13" t="s">
        <v>1372</v>
      </c>
      <c r="U112" s="13" t="s">
        <v>933</v>
      </c>
      <c r="V112" s="13" t="s">
        <v>2952</v>
      </c>
      <c r="W112" s="13" t="s">
        <v>2953</v>
      </c>
      <c r="X112" s="14" t="s">
        <v>2954</v>
      </c>
      <c r="Y112" s="13" t="s">
        <v>2955</v>
      </c>
      <c r="Z112" s="13" t="s">
        <v>2280</v>
      </c>
      <c r="AA112" s="13" t="s">
        <v>2956</v>
      </c>
      <c r="AB112" s="13" t="s">
        <v>474</v>
      </c>
      <c r="AC112" s="13" t="s">
        <v>2957</v>
      </c>
      <c r="AD112" s="13" t="s">
        <v>2958</v>
      </c>
      <c r="AE112" s="12" t="s">
        <v>2959</v>
      </c>
      <c r="AF112" s="12" t="s">
        <v>2960</v>
      </c>
      <c r="AG112" s="12" t="s">
        <v>176</v>
      </c>
      <c r="AH112" s="13" t="s">
        <v>2961</v>
      </c>
    </row>
    <row r="113">
      <c r="A113" s="12" t="s">
        <v>2378</v>
      </c>
      <c r="B113" s="12" t="s">
        <v>1158</v>
      </c>
      <c r="C113" s="13" t="s">
        <v>2962</v>
      </c>
      <c r="D113" s="13" t="s">
        <v>2963</v>
      </c>
      <c r="E113" s="13" t="s">
        <v>280</v>
      </c>
      <c r="F113" s="13" t="s">
        <v>2964</v>
      </c>
      <c r="G113" s="13" t="s">
        <v>2965</v>
      </c>
      <c r="H113" s="13" t="s">
        <v>2966</v>
      </c>
      <c r="I113" s="13" t="s">
        <v>2967</v>
      </c>
      <c r="J113" s="13" t="s">
        <v>2968</v>
      </c>
      <c r="K113" s="13" t="s">
        <v>2969</v>
      </c>
      <c r="L113" s="12" t="s">
        <v>2970</v>
      </c>
      <c r="M113" s="13" t="s">
        <v>2971</v>
      </c>
      <c r="N113" s="13" t="s">
        <v>2972</v>
      </c>
      <c r="O113" s="13" t="s">
        <v>2973</v>
      </c>
      <c r="P113" s="13" t="s">
        <v>2974</v>
      </c>
      <c r="Q113" s="13" t="s">
        <v>2975</v>
      </c>
      <c r="R113" s="13" t="s">
        <v>2976</v>
      </c>
      <c r="S113" s="13" t="s">
        <v>2162</v>
      </c>
      <c r="T113" s="13" t="s">
        <v>2977</v>
      </c>
      <c r="U113" s="13" t="s">
        <v>879</v>
      </c>
      <c r="V113" s="13" t="s">
        <v>2978</v>
      </c>
      <c r="W113" s="13" t="s">
        <v>2493</v>
      </c>
      <c r="X113" s="14" t="s">
        <v>2979</v>
      </c>
      <c r="Y113" s="13" t="s">
        <v>2980</v>
      </c>
      <c r="Z113" s="13" t="s">
        <v>2981</v>
      </c>
      <c r="AA113" s="13" t="s">
        <v>947</v>
      </c>
      <c r="AB113" s="13" t="s">
        <v>175</v>
      </c>
      <c r="AC113" s="13" t="s">
        <v>2982</v>
      </c>
      <c r="AD113" s="13" t="s">
        <v>2983</v>
      </c>
      <c r="AE113" s="12" t="s">
        <v>2984</v>
      </c>
      <c r="AF113" s="12" t="s">
        <v>2985</v>
      </c>
      <c r="AG113" s="12" t="s">
        <v>2986</v>
      </c>
      <c r="AH113" s="13" t="s">
        <v>2987</v>
      </c>
    </row>
    <row r="114">
      <c r="A114" s="12" t="s">
        <v>2988</v>
      </c>
      <c r="B114" s="12" t="s">
        <v>2989</v>
      </c>
      <c r="C114" s="13" t="s">
        <v>223</v>
      </c>
      <c r="D114" s="13" t="s">
        <v>2990</v>
      </c>
      <c r="E114" s="13" t="s">
        <v>2991</v>
      </c>
      <c r="F114" s="13" t="s">
        <v>2096</v>
      </c>
      <c r="G114" s="13" t="s">
        <v>2992</v>
      </c>
      <c r="H114" s="13" t="s">
        <v>2993</v>
      </c>
      <c r="I114" s="13" t="s">
        <v>2994</v>
      </c>
      <c r="J114" s="13" t="s">
        <v>2995</v>
      </c>
      <c r="K114" s="13" t="s">
        <v>2996</v>
      </c>
      <c r="L114" s="12" t="s">
        <v>2997</v>
      </c>
      <c r="M114" s="13" t="s">
        <v>1597</v>
      </c>
      <c r="N114" s="13" t="s">
        <v>2998</v>
      </c>
      <c r="O114" s="13" t="s">
        <v>1644</v>
      </c>
      <c r="P114" s="13" t="s">
        <v>2999</v>
      </c>
      <c r="Q114" s="13" t="s">
        <v>3000</v>
      </c>
      <c r="R114" s="13" t="s">
        <v>3001</v>
      </c>
      <c r="S114" s="13" t="s">
        <v>3002</v>
      </c>
      <c r="T114" s="13" t="s">
        <v>3003</v>
      </c>
      <c r="U114" s="13" t="s">
        <v>1773</v>
      </c>
      <c r="V114" s="13" t="s">
        <v>3004</v>
      </c>
      <c r="W114" s="13" t="s">
        <v>656</v>
      </c>
      <c r="X114" s="14" t="s">
        <v>3005</v>
      </c>
      <c r="Y114" s="13" t="s">
        <v>1096</v>
      </c>
      <c r="Z114" s="13" t="s">
        <v>3006</v>
      </c>
      <c r="AA114" s="13" t="s">
        <v>1057</v>
      </c>
      <c r="AB114" s="13" t="s">
        <v>526</v>
      </c>
      <c r="AC114" s="13" t="s">
        <v>3007</v>
      </c>
      <c r="AD114" s="13" t="s">
        <v>3008</v>
      </c>
      <c r="AE114" s="12" t="s">
        <v>3009</v>
      </c>
      <c r="AF114" s="12" t="s">
        <v>3010</v>
      </c>
      <c r="AG114" s="12" t="s">
        <v>2087</v>
      </c>
      <c r="AH114" s="13" t="s">
        <v>3011</v>
      </c>
    </row>
    <row r="115">
      <c r="A115" s="12" t="s">
        <v>226</v>
      </c>
      <c r="B115" s="12" t="s">
        <v>3012</v>
      </c>
      <c r="C115" s="13" t="s">
        <v>3013</v>
      </c>
      <c r="D115" s="13" t="s">
        <v>3014</v>
      </c>
      <c r="E115" s="13" t="s">
        <v>3015</v>
      </c>
      <c r="F115" s="13" t="s">
        <v>3016</v>
      </c>
      <c r="G115" s="13" t="s">
        <v>3017</v>
      </c>
      <c r="H115" s="13" t="s">
        <v>3018</v>
      </c>
      <c r="I115" s="13" t="s">
        <v>1634</v>
      </c>
      <c r="J115" s="13" t="s">
        <v>3019</v>
      </c>
      <c r="K115" s="13" t="s">
        <v>3020</v>
      </c>
      <c r="L115" s="12" t="s">
        <v>3021</v>
      </c>
      <c r="M115" s="13" t="s">
        <v>3022</v>
      </c>
      <c r="N115" s="13" t="s">
        <v>3023</v>
      </c>
      <c r="O115" s="13" t="s">
        <v>151</v>
      </c>
      <c r="P115" s="13" t="s">
        <v>3024</v>
      </c>
      <c r="Q115" s="13" t="s">
        <v>3025</v>
      </c>
      <c r="R115" s="13" t="s">
        <v>3026</v>
      </c>
      <c r="S115" s="13" t="s">
        <v>447</v>
      </c>
      <c r="T115" s="13" t="s">
        <v>3027</v>
      </c>
      <c r="U115" s="13" t="s">
        <v>854</v>
      </c>
      <c r="V115" s="13" t="s">
        <v>3028</v>
      </c>
      <c r="W115" s="13" t="s">
        <v>2271</v>
      </c>
      <c r="X115" s="14" t="s">
        <v>3029</v>
      </c>
      <c r="Y115" s="13" t="s">
        <v>678</v>
      </c>
      <c r="Z115" s="13" t="s">
        <v>2431</v>
      </c>
      <c r="AA115" s="13" t="s">
        <v>1876</v>
      </c>
      <c r="AB115" s="13" t="s">
        <v>3030</v>
      </c>
      <c r="AC115" s="13" t="s">
        <v>3031</v>
      </c>
      <c r="AD115" s="13" t="s">
        <v>3032</v>
      </c>
      <c r="AE115" s="12" t="s">
        <v>3033</v>
      </c>
      <c r="AF115" s="12" t="s">
        <v>3034</v>
      </c>
      <c r="AG115" s="12" t="s">
        <v>3035</v>
      </c>
      <c r="AH115" s="13" t="s">
        <v>3036</v>
      </c>
    </row>
    <row r="116">
      <c r="A116" s="12" t="s">
        <v>400</v>
      </c>
      <c r="B116" s="12" t="s">
        <v>3037</v>
      </c>
      <c r="C116" s="13" t="s">
        <v>3038</v>
      </c>
      <c r="D116" s="13" t="s">
        <v>3039</v>
      </c>
      <c r="E116" s="13" t="s">
        <v>3040</v>
      </c>
      <c r="F116" s="13" t="s">
        <v>3041</v>
      </c>
      <c r="G116" s="13" t="s">
        <v>3042</v>
      </c>
      <c r="H116" s="13" t="s">
        <v>3043</v>
      </c>
      <c r="I116" s="13" t="s">
        <v>3044</v>
      </c>
      <c r="J116" s="13" t="s">
        <v>3045</v>
      </c>
      <c r="K116" s="13" t="s">
        <v>336</v>
      </c>
      <c r="L116" s="12" t="s">
        <v>3046</v>
      </c>
      <c r="M116" s="13" t="s">
        <v>3047</v>
      </c>
      <c r="N116" s="13" t="s">
        <v>3048</v>
      </c>
      <c r="O116" s="13" t="s">
        <v>1183</v>
      </c>
      <c r="P116" s="13" t="s">
        <v>3049</v>
      </c>
      <c r="Q116" s="13" t="s">
        <v>3050</v>
      </c>
      <c r="R116" s="13" t="s">
        <v>3051</v>
      </c>
      <c r="S116" s="13" t="s">
        <v>1643</v>
      </c>
      <c r="T116" s="13" t="s">
        <v>1641</v>
      </c>
      <c r="U116" s="13" t="s">
        <v>2089</v>
      </c>
      <c r="V116" s="15" t="s">
        <v>3052</v>
      </c>
      <c r="W116" s="13" t="s">
        <v>3053</v>
      </c>
      <c r="X116" s="14" t="s">
        <v>3054</v>
      </c>
      <c r="Y116" s="13" t="s">
        <v>3055</v>
      </c>
      <c r="Z116" s="13" t="s">
        <v>1446</v>
      </c>
      <c r="AA116" s="13" t="s">
        <v>3056</v>
      </c>
      <c r="AB116" s="13" t="s">
        <v>447</v>
      </c>
      <c r="AC116" s="13" t="s">
        <v>3057</v>
      </c>
      <c r="AD116" s="13" t="s">
        <v>3058</v>
      </c>
      <c r="AE116" s="12" t="s">
        <v>3059</v>
      </c>
      <c r="AF116" s="12" t="s">
        <v>3060</v>
      </c>
      <c r="AG116" s="12" t="s">
        <v>3061</v>
      </c>
      <c r="AH116" s="13" t="s">
        <v>3062</v>
      </c>
    </row>
    <row r="117">
      <c r="A117" s="12" t="s">
        <v>2271</v>
      </c>
      <c r="B117" s="12" t="s">
        <v>1196</v>
      </c>
      <c r="C117" s="13" t="s">
        <v>3063</v>
      </c>
      <c r="D117" s="13" t="s">
        <v>3064</v>
      </c>
      <c r="E117" s="13" t="s">
        <v>51</v>
      </c>
      <c r="F117" s="13" t="s">
        <v>3065</v>
      </c>
      <c r="G117" s="13" t="s">
        <v>299</v>
      </c>
      <c r="H117" s="13" t="s">
        <v>3066</v>
      </c>
      <c r="I117" s="13" t="s">
        <v>2634</v>
      </c>
      <c r="J117" s="13" t="s">
        <v>3067</v>
      </c>
      <c r="K117" s="13" t="s">
        <v>3068</v>
      </c>
      <c r="L117" s="12" t="s">
        <v>3069</v>
      </c>
      <c r="M117" s="13" t="s">
        <v>3070</v>
      </c>
      <c r="N117" s="13" t="s">
        <v>1748</v>
      </c>
      <c r="O117" s="13" t="s">
        <v>3071</v>
      </c>
      <c r="P117" s="13" t="s">
        <v>337</v>
      </c>
      <c r="Q117" s="13" t="s">
        <v>3072</v>
      </c>
      <c r="R117" s="13" t="s">
        <v>3073</v>
      </c>
      <c r="S117" s="13" t="s">
        <v>234</v>
      </c>
      <c r="T117" s="13" t="s">
        <v>3074</v>
      </c>
      <c r="U117" s="13" t="s">
        <v>264</v>
      </c>
      <c r="V117" s="13" t="s">
        <v>3075</v>
      </c>
      <c r="W117" s="13" t="s">
        <v>3076</v>
      </c>
      <c r="X117" s="14" t="s">
        <v>3077</v>
      </c>
      <c r="Y117" s="13" t="s">
        <v>3078</v>
      </c>
      <c r="Z117" s="13" t="s">
        <v>1690</v>
      </c>
      <c r="AA117" s="13" t="s">
        <v>3079</v>
      </c>
      <c r="AB117" s="13" t="s">
        <v>1019</v>
      </c>
      <c r="AC117" s="13" t="s">
        <v>3080</v>
      </c>
      <c r="AD117" s="13" t="s">
        <v>1837</v>
      </c>
      <c r="AE117" s="12" t="s">
        <v>3081</v>
      </c>
      <c r="AF117" s="12" t="s">
        <v>3082</v>
      </c>
      <c r="AG117" s="12" t="s">
        <v>3083</v>
      </c>
      <c r="AH117" s="13" t="s">
        <v>3084</v>
      </c>
    </row>
    <row r="118">
      <c r="A118" s="12" t="s">
        <v>3085</v>
      </c>
      <c r="B118" s="12" t="s">
        <v>3086</v>
      </c>
      <c r="C118" s="13" t="s">
        <v>3087</v>
      </c>
      <c r="D118" s="13" t="s">
        <v>3088</v>
      </c>
      <c r="E118" s="13" t="s">
        <v>3089</v>
      </c>
      <c r="F118" s="13" t="s">
        <v>3090</v>
      </c>
      <c r="G118" s="13" t="s">
        <v>3091</v>
      </c>
      <c r="H118" s="13" t="s">
        <v>3092</v>
      </c>
      <c r="I118" s="13" t="s">
        <v>2920</v>
      </c>
      <c r="J118" s="13" t="s">
        <v>3093</v>
      </c>
      <c r="K118" s="13" t="s">
        <v>3094</v>
      </c>
      <c r="L118" s="12" t="s">
        <v>1549</v>
      </c>
      <c r="M118" s="13" t="s">
        <v>1676</v>
      </c>
      <c r="N118" s="13" t="s">
        <v>3095</v>
      </c>
      <c r="O118" s="13" t="s">
        <v>3096</v>
      </c>
      <c r="P118" s="13" t="s">
        <v>3097</v>
      </c>
      <c r="Q118" s="13" t="s">
        <v>3098</v>
      </c>
      <c r="R118" s="13" t="s">
        <v>3099</v>
      </c>
      <c r="S118" s="13" t="s">
        <v>1070</v>
      </c>
      <c r="T118" s="13" t="s">
        <v>678</v>
      </c>
      <c r="U118" s="13" t="s">
        <v>2007</v>
      </c>
      <c r="V118" s="13" t="s">
        <v>3100</v>
      </c>
      <c r="W118" s="13" t="s">
        <v>3101</v>
      </c>
      <c r="X118" s="14" t="s">
        <v>2211</v>
      </c>
      <c r="Y118" s="13" t="s">
        <v>3102</v>
      </c>
      <c r="Z118" s="13" t="s">
        <v>264</v>
      </c>
      <c r="AA118" s="13" t="s">
        <v>3103</v>
      </c>
      <c r="AB118" s="13" t="s">
        <v>2089</v>
      </c>
      <c r="AC118" s="13" t="s">
        <v>3104</v>
      </c>
      <c r="AD118" s="13" t="s">
        <v>962</v>
      </c>
      <c r="AE118" s="12" t="s">
        <v>3105</v>
      </c>
      <c r="AF118" s="12" t="s">
        <v>3106</v>
      </c>
      <c r="AG118" s="12" t="s">
        <v>3107</v>
      </c>
      <c r="AH118" s="13" t="s">
        <v>3108</v>
      </c>
    </row>
    <row r="119">
      <c r="A119" s="12" t="s">
        <v>1107</v>
      </c>
      <c r="B119" s="12" t="s">
        <v>3109</v>
      </c>
      <c r="C119" s="13" t="s">
        <v>3110</v>
      </c>
      <c r="D119" s="13" t="s">
        <v>3111</v>
      </c>
      <c r="E119" s="13" t="s">
        <v>3112</v>
      </c>
      <c r="F119" s="13" t="s">
        <v>3113</v>
      </c>
      <c r="G119" s="13" t="s">
        <v>3114</v>
      </c>
      <c r="H119" s="13" t="s">
        <v>3115</v>
      </c>
      <c r="I119" s="13" t="s">
        <v>3116</v>
      </c>
      <c r="J119" s="13" t="s">
        <v>3117</v>
      </c>
      <c r="K119" s="13" t="s">
        <v>3118</v>
      </c>
      <c r="L119" s="12" t="s">
        <v>3119</v>
      </c>
      <c r="M119" s="13" t="s">
        <v>3120</v>
      </c>
      <c r="N119" s="13" t="s">
        <v>3121</v>
      </c>
      <c r="O119" s="13" t="s">
        <v>3122</v>
      </c>
      <c r="P119" s="13" t="s">
        <v>3123</v>
      </c>
      <c r="Q119" s="13" t="s">
        <v>3124</v>
      </c>
      <c r="R119" s="13" t="s">
        <v>3125</v>
      </c>
      <c r="S119" s="13" t="s">
        <v>2362</v>
      </c>
      <c r="T119" s="13" t="s">
        <v>2812</v>
      </c>
      <c r="U119" s="13" t="s">
        <v>957</v>
      </c>
      <c r="V119" s="13" t="s">
        <v>3126</v>
      </c>
      <c r="W119" s="13" t="s">
        <v>236</v>
      </c>
      <c r="X119" s="14" t="s">
        <v>3127</v>
      </c>
      <c r="Y119" s="13" t="s">
        <v>3128</v>
      </c>
      <c r="Z119" s="13" t="s">
        <v>1070</v>
      </c>
      <c r="AA119" s="13" t="s">
        <v>3129</v>
      </c>
      <c r="AB119" s="13" t="s">
        <v>3130</v>
      </c>
      <c r="AC119" s="13" t="s">
        <v>3131</v>
      </c>
      <c r="AD119" s="13" t="s">
        <v>3132</v>
      </c>
      <c r="AE119" s="12" t="s">
        <v>3133</v>
      </c>
      <c r="AF119" s="12" t="s">
        <v>3134</v>
      </c>
      <c r="AG119" s="12" t="s">
        <v>1083</v>
      </c>
      <c r="AH119" s="13" t="s">
        <v>3135</v>
      </c>
    </row>
    <row r="120">
      <c r="A120" s="12" t="s">
        <v>2451</v>
      </c>
      <c r="B120" s="12" t="s">
        <v>3136</v>
      </c>
      <c r="C120" s="13" t="s">
        <v>3137</v>
      </c>
      <c r="D120" s="13" t="s">
        <v>3138</v>
      </c>
      <c r="E120" s="13" t="s">
        <v>3139</v>
      </c>
      <c r="F120" s="13" t="s">
        <v>3140</v>
      </c>
      <c r="G120" s="13" t="s">
        <v>3141</v>
      </c>
      <c r="H120" s="13" t="s">
        <v>1875</v>
      </c>
      <c r="I120" s="13" t="s">
        <v>2432</v>
      </c>
      <c r="J120" s="13" t="s">
        <v>3142</v>
      </c>
      <c r="K120" s="13" t="s">
        <v>3143</v>
      </c>
      <c r="L120" s="12" t="s">
        <v>3144</v>
      </c>
      <c r="M120" s="13" t="s">
        <v>3145</v>
      </c>
      <c r="N120" s="13" t="s">
        <v>3146</v>
      </c>
      <c r="O120" s="13" t="s">
        <v>756</v>
      </c>
      <c r="P120" s="13" t="s">
        <v>3147</v>
      </c>
      <c r="Q120" s="13" t="s">
        <v>3148</v>
      </c>
      <c r="R120" s="13" t="s">
        <v>3149</v>
      </c>
      <c r="S120" s="13" t="s">
        <v>2835</v>
      </c>
      <c r="T120" s="13" t="s">
        <v>800</v>
      </c>
      <c r="U120" s="13" t="s">
        <v>3150</v>
      </c>
      <c r="V120" s="13" t="s">
        <v>1060</v>
      </c>
      <c r="W120" s="13" t="s">
        <v>3151</v>
      </c>
      <c r="X120" s="14" t="s">
        <v>1906</v>
      </c>
      <c r="Y120" s="13" t="s">
        <v>1178</v>
      </c>
      <c r="Z120" s="13" t="s">
        <v>3152</v>
      </c>
      <c r="AA120" s="13" t="s">
        <v>3091</v>
      </c>
      <c r="AB120" s="13" t="s">
        <v>2635</v>
      </c>
      <c r="AC120" s="13" t="s">
        <v>3153</v>
      </c>
      <c r="AD120" s="13" t="s">
        <v>3154</v>
      </c>
      <c r="AE120" s="12" t="s">
        <v>3155</v>
      </c>
      <c r="AF120" s="12" t="s">
        <v>3156</v>
      </c>
      <c r="AG120" s="12" t="s">
        <v>1509</v>
      </c>
      <c r="AH120" s="13" t="s">
        <v>3157</v>
      </c>
    </row>
    <row r="121">
      <c r="A121" s="12" t="s">
        <v>1739</v>
      </c>
      <c r="B121" s="12" t="s">
        <v>3158</v>
      </c>
      <c r="C121" s="13" t="s">
        <v>2414</v>
      </c>
      <c r="D121" s="13" t="s">
        <v>3159</v>
      </c>
      <c r="E121" s="13" t="s">
        <v>3160</v>
      </c>
      <c r="F121" s="13" t="s">
        <v>3161</v>
      </c>
      <c r="G121" s="13" t="s">
        <v>3162</v>
      </c>
      <c r="H121" s="13" t="s">
        <v>3044</v>
      </c>
      <c r="I121" s="13" t="s">
        <v>3163</v>
      </c>
      <c r="J121" s="13" t="s">
        <v>3164</v>
      </c>
      <c r="K121" s="13" t="s">
        <v>3165</v>
      </c>
      <c r="L121" s="12" t="s">
        <v>3166</v>
      </c>
      <c r="M121" s="13" t="s">
        <v>3167</v>
      </c>
      <c r="N121" s="13" t="s">
        <v>3168</v>
      </c>
      <c r="O121" s="13" t="s">
        <v>3169</v>
      </c>
      <c r="P121" s="13" t="s">
        <v>415</v>
      </c>
      <c r="Q121" s="13" t="s">
        <v>3170</v>
      </c>
      <c r="R121" s="13" t="s">
        <v>3171</v>
      </c>
      <c r="S121" s="13" t="s">
        <v>2532</v>
      </c>
      <c r="T121" s="13" t="s">
        <v>2932</v>
      </c>
      <c r="U121" s="13" t="s">
        <v>1643</v>
      </c>
      <c r="V121" s="13" t="s">
        <v>592</v>
      </c>
      <c r="W121" s="13" t="s">
        <v>3172</v>
      </c>
      <c r="X121" s="14" t="s">
        <v>3173</v>
      </c>
      <c r="Y121" s="13" t="s">
        <v>3174</v>
      </c>
      <c r="Z121" s="13" t="s">
        <v>3175</v>
      </c>
      <c r="AA121" s="13" t="s">
        <v>3176</v>
      </c>
      <c r="AB121" s="13" t="s">
        <v>3177</v>
      </c>
      <c r="AC121" s="13" t="s">
        <v>3178</v>
      </c>
      <c r="AD121" s="13" t="s">
        <v>3179</v>
      </c>
      <c r="AE121" s="12" t="s">
        <v>3180</v>
      </c>
      <c r="AF121" s="12" t="s">
        <v>3181</v>
      </c>
      <c r="AG121" s="12" t="s">
        <v>3182</v>
      </c>
      <c r="AH121" s="13" t="s">
        <v>3183</v>
      </c>
    </row>
    <row r="122">
      <c r="A122" s="12" t="s">
        <v>1800</v>
      </c>
      <c r="B122" s="12" t="s">
        <v>3184</v>
      </c>
      <c r="C122" s="13" t="s">
        <v>3185</v>
      </c>
      <c r="D122" s="13" t="s">
        <v>3186</v>
      </c>
      <c r="E122" s="13" t="s">
        <v>237</v>
      </c>
      <c r="F122" s="13" t="s">
        <v>2241</v>
      </c>
      <c r="G122" s="13" t="s">
        <v>3187</v>
      </c>
      <c r="H122" s="13" t="s">
        <v>972</v>
      </c>
      <c r="I122" s="13" t="s">
        <v>3188</v>
      </c>
      <c r="J122" s="13" t="s">
        <v>3189</v>
      </c>
      <c r="K122" s="13" t="s">
        <v>193</v>
      </c>
      <c r="L122" s="12" t="s">
        <v>3190</v>
      </c>
      <c r="M122" s="13" t="s">
        <v>664</v>
      </c>
      <c r="N122" s="13" t="s">
        <v>3191</v>
      </c>
      <c r="O122" s="13" t="s">
        <v>3192</v>
      </c>
      <c r="P122" s="13" t="s">
        <v>3193</v>
      </c>
      <c r="Q122" s="13" t="s">
        <v>3194</v>
      </c>
      <c r="R122" s="13" t="s">
        <v>3195</v>
      </c>
      <c r="S122" s="13" t="s">
        <v>147</v>
      </c>
      <c r="T122" s="13" t="s">
        <v>1096</v>
      </c>
      <c r="U122" s="13" t="s">
        <v>147</v>
      </c>
      <c r="V122" s="13" t="s">
        <v>3196</v>
      </c>
      <c r="W122" s="13" t="s">
        <v>293</v>
      </c>
      <c r="X122" s="14" t="s">
        <v>3197</v>
      </c>
      <c r="Y122" s="13" t="s">
        <v>3198</v>
      </c>
      <c r="Z122" s="13" t="s">
        <v>317</v>
      </c>
      <c r="AA122" s="13" t="s">
        <v>3199</v>
      </c>
      <c r="AB122" s="13" t="s">
        <v>2162</v>
      </c>
      <c r="AC122" s="13" t="s">
        <v>3200</v>
      </c>
      <c r="AD122" s="13" t="s">
        <v>3201</v>
      </c>
      <c r="AE122" s="12" t="s">
        <v>3202</v>
      </c>
      <c r="AF122" s="12" t="s">
        <v>3203</v>
      </c>
      <c r="AG122" s="12" t="s">
        <v>3204</v>
      </c>
      <c r="AH122" s="13" t="s">
        <v>3205</v>
      </c>
    </row>
    <row r="123">
      <c r="A123" s="12" t="s">
        <v>943</v>
      </c>
      <c r="B123" s="12" t="s">
        <v>3206</v>
      </c>
      <c r="C123" s="13" t="s">
        <v>3207</v>
      </c>
      <c r="D123" s="13" t="s">
        <v>3115</v>
      </c>
      <c r="E123" s="13" t="s">
        <v>3208</v>
      </c>
      <c r="F123" s="13" t="s">
        <v>3209</v>
      </c>
      <c r="G123" s="13" t="s">
        <v>3210</v>
      </c>
      <c r="H123" s="13" t="s">
        <v>3211</v>
      </c>
      <c r="I123" s="13" t="s">
        <v>3212</v>
      </c>
      <c r="J123" s="13" t="s">
        <v>3213</v>
      </c>
      <c r="K123" s="13" t="s">
        <v>3214</v>
      </c>
      <c r="L123" s="12" t="s">
        <v>3215</v>
      </c>
      <c r="M123" s="13" t="s">
        <v>3216</v>
      </c>
      <c r="N123" s="13" t="s">
        <v>3217</v>
      </c>
      <c r="O123" s="13" t="s">
        <v>161</v>
      </c>
      <c r="P123" s="13" t="s">
        <v>1687</v>
      </c>
      <c r="Q123" s="13" t="s">
        <v>1392</v>
      </c>
      <c r="R123" s="13" t="s">
        <v>3218</v>
      </c>
      <c r="S123" s="13" t="s">
        <v>2701</v>
      </c>
      <c r="T123" s="13" t="s">
        <v>3219</v>
      </c>
      <c r="U123" s="13" t="s">
        <v>317</v>
      </c>
      <c r="V123" s="13" t="s">
        <v>3220</v>
      </c>
      <c r="W123" s="13" t="s">
        <v>2405</v>
      </c>
      <c r="X123" s="14" t="s">
        <v>3221</v>
      </c>
      <c r="Y123" s="13" t="s">
        <v>934</v>
      </c>
      <c r="Z123" s="13" t="s">
        <v>3222</v>
      </c>
      <c r="AA123" s="13" t="s">
        <v>3223</v>
      </c>
      <c r="AB123" s="13" t="s">
        <v>1017</v>
      </c>
      <c r="AC123" s="13" t="s">
        <v>3224</v>
      </c>
      <c r="AD123" s="13" t="s">
        <v>3225</v>
      </c>
      <c r="AE123" s="12" t="s">
        <v>3226</v>
      </c>
      <c r="AF123" s="12" t="s">
        <v>3227</v>
      </c>
      <c r="AG123" s="12" t="s">
        <v>3228</v>
      </c>
      <c r="AH123" s="13" t="s">
        <v>3229</v>
      </c>
    </row>
    <row r="124">
      <c r="A124" s="12" t="s">
        <v>1922</v>
      </c>
      <c r="B124" s="12" t="s">
        <v>3230</v>
      </c>
      <c r="C124" s="13" t="s">
        <v>3231</v>
      </c>
      <c r="D124" s="13" t="s">
        <v>3232</v>
      </c>
      <c r="E124" s="13" t="s">
        <v>3233</v>
      </c>
      <c r="F124" s="13" t="s">
        <v>557</v>
      </c>
      <c r="G124" s="13" t="s">
        <v>1474</v>
      </c>
      <c r="H124" s="13" t="s">
        <v>3234</v>
      </c>
      <c r="I124" s="13" t="s">
        <v>3235</v>
      </c>
      <c r="J124" s="13" t="s">
        <v>3236</v>
      </c>
      <c r="K124" s="13" t="s">
        <v>3237</v>
      </c>
      <c r="L124" s="12" t="s">
        <v>3238</v>
      </c>
      <c r="M124" s="13" t="s">
        <v>1407</v>
      </c>
      <c r="N124" s="13" t="s">
        <v>3239</v>
      </c>
      <c r="O124" s="13" t="s">
        <v>3240</v>
      </c>
      <c r="P124" s="13" t="s">
        <v>3241</v>
      </c>
      <c r="Q124" s="13" t="s">
        <v>3242</v>
      </c>
      <c r="R124" s="13" t="s">
        <v>3243</v>
      </c>
      <c r="S124" s="13" t="s">
        <v>2037</v>
      </c>
      <c r="T124" s="13" t="s">
        <v>1178</v>
      </c>
      <c r="U124" s="13" t="s">
        <v>3244</v>
      </c>
      <c r="V124" s="13" t="s">
        <v>2005</v>
      </c>
      <c r="W124" s="13" t="s">
        <v>3245</v>
      </c>
      <c r="X124" s="14" t="s">
        <v>3246</v>
      </c>
      <c r="Y124" s="13" t="s">
        <v>1122</v>
      </c>
      <c r="Z124" s="13" t="s">
        <v>526</v>
      </c>
      <c r="AA124" s="13" t="s">
        <v>3247</v>
      </c>
      <c r="AB124" s="13" t="s">
        <v>2362</v>
      </c>
      <c r="AC124" s="13" t="s">
        <v>251</v>
      </c>
      <c r="AD124" s="13" t="s">
        <v>3248</v>
      </c>
      <c r="AE124" s="12" t="s">
        <v>3249</v>
      </c>
      <c r="AF124" s="12" t="s">
        <v>3250</v>
      </c>
      <c r="AG124" s="12" t="s">
        <v>815</v>
      </c>
      <c r="AH124" s="13" t="s">
        <v>3251</v>
      </c>
    </row>
    <row r="125">
      <c r="A125" s="12" t="s">
        <v>3252</v>
      </c>
      <c r="B125" s="12" t="s">
        <v>3253</v>
      </c>
      <c r="C125" s="13" t="s">
        <v>3254</v>
      </c>
      <c r="D125" s="13" t="s">
        <v>3255</v>
      </c>
      <c r="E125" s="13" t="s">
        <v>3256</v>
      </c>
      <c r="F125" s="13" t="s">
        <v>3257</v>
      </c>
      <c r="G125" s="13" t="s">
        <v>3258</v>
      </c>
      <c r="H125" s="13" t="s">
        <v>3259</v>
      </c>
      <c r="I125" s="13" t="s">
        <v>3260</v>
      </c>
      <c r="J125" s="13" t="s">
        <v>3261</v>
      </c>
      <c r="K125" s="13" t="s">
        <v>3262</v>
      </c>
      <c r="L125" s="12" t="s">
        <v>3263</v>
      </c>
      <c r="M125" s="13" t="s">
        <v>3264</v>
      </c>
      <c r="N125" s="13" t="s">
        <v>3265</v>
      </c>
      <c r="O125" s="13" t="s">
        <v>3266</v>
      </c>
      <c r="P125" s="13" t="s">
        <v>3267</v>
      </c>
      <c r="Q125" s="13" t="s">
        <v>3268</v>
      </c>
      <c r="R125" s="13" t="s">
        <v>3269</v>
      </c>
      <c r="S125" s="13" t="s">
        <v>2632</v>
      </c>
      <c r="T125" s="13" t="s">
        <v>2884</v>
      </c>
      <c r="U125" s="13" t="s">
        <v>1123</v>
      </c>
      <c r="V125" s="13" t="s">
        <v>1560</v>
      </c>
      <c r="W125" s="13" t="s">
        <v>3270</v>
      </c>
      <c r="X125" s="14" t="s">
        <v>3271</v>
      </c>
      <c r="Y125" s="13" t="s">
        <v>2584</v>
      </c>
      <c r="Z125" s="13" t="s">
        <v>3272</v>
      </c>
      <c r="AA125" s="13" t="s">
        <v>3273</v>
      </c>
      <c r="AB125" s="13" t="s">
        <v>2186</v>
      </c>
      <c r="AC125" s="13" t="s">
        <v>3274</v>
      </c>
      <c r="AD125" s="13" t="s">
        <v>3275</v>
      </c>
      <c r="AE125" s="12" t="s">
        <v>3276</v>
      </c>
      <c r="AF125" s="12" t="s">
        <v>3277</v>
      </c>
      <c r="AG125" s="12" t="s">
        <v>3278</v>
      </c>
      <c r="AH125" s="13" t="s">
        <v>3279</v>
      </c>
    </row>
    <row r="126">
      <c r="A126" s="12" t="s">
        <v>51</v>
      </c>
      <c r="B126" s="12" t="s">
        <v>3280</v>
      </c>
      <c r="C126" s="13" t="s">
        <v>3281</v>
      </c>
      <c r="D126" s="13" t="s">
        <v>3282</v>
      </c>
      <c r="E126" s="13" t="s">
        <v>3283</v>
      </c>
      <c r="F126" s="13" t="s">
        <v>3284</v>
      </c>
      <c r="G126" s="13" t="s">
        <v>3285</v>
      </c>
      <c r="H126" s="13" t="s">
        <v>3286</v>
      </c>
      <c r="I126" s="13" t="s">
        <v>3287</v>
      </c>
      <c r="J126" s="13" t="s">
        <v>3288</v>
      </c>
      <c r="K126" s="13" t="s">
        <v>3289</v>
      </c>
      <c r="L126" s="12" t="s">
        <v>3290</v>
      </c>
      <c r="M126" s="13" t="s">
        <v>3291</v>
      </c>
      <c r="N126" s="13" t="s">
        <v>3292</v>
      </c>
      <c r="O126" s="13" t="s">
        <v>3293</v>
      </c>
      <c r="P126" s="13" t="s">
        <v>3294</v>
      </c>
      <c r="Q126" s="13" t="s">
        <v>3295</v>
      </c>
      <c r="R126" s="13" t="s">
        <v>3296</v>
      </c>
      <c r="S126" s="13" t="s">
        <v>1825</v>
      </c>
      <c r="T126" s="13" t="s">
        <v>174</v>
      </c>
      <c r="U126" s="13" t="s">
        <v>2037</v>
      </c>
      <c r="V126" s="13" t="s">
        <v>3297</v>
      </c>
      <c r="W126" s="13" t="s">
        <v>3298</v>
      </c>
      <c r="X126" s="14" t="s">
        <v>551</v>
      </c>
      <c r="Y126" s="13" t="s">
        <v>3299</v>
      </c>
      <c r="Z126" s="13" t="s">
        <v>2725</v>
      </c>
      <c r="AA126" s="13" t="s">
        <v>3300</v>
      </c>
      <c r="AB126" s="13" t="s">
        <v>960</v>
      </c>
      <c r="AC126" s="13" t="s">
        <v>3301</v>
      </c>
      <c r="AD126" s="13" t="s">
        <v>3302</v>
      </c>
      <c r="AE126" s="12" t="s">
        <v>3303</v>
      </c>
      <c r="AF126" s="12" t="s">
        <v>3304</v>
      </c>
      <c r="AG126" s="12" t="s">
        <v>3305</v>
      </c>
      <c r="AH126" s="13" t="s">
        <v>3306</v>
      </c>
    </row>
    <row r="127">
      <c r="A127" s="12" t="s">
        <v>3307</v>
      </c>
      <c r="B127" s="12" t="s">
        <v>3308</v>
      </c>
      <c r="C127" s="13" t="s">
        <v>3309</v>
      </c>
      <c r="D127" s="13" t="s">
        <v>3310</v>
      </c>
      <c r="E127" s="13" t="s">
        <v>3311</v>
      </c>
      <c r="F127" s="13" t="s">
        <v>3312</v>
      </c>
      <c r="G127" s="13" t="s">
        <v>3313</v>
      </c>
      <c r="H127" s="13" t="s">
        <v>3314</v>
      </c>
      <c r="I127" s="13" t="s">
        <v>3315</v>
      </c>
      <c r="J127" s="13" t="s">
        <v>3316</v>
      </c>
      <c r="K127" s="13" t="s">
        <v>3317</v>
      </c>
      <c r="L127" s="12" t="s">
        <v>3318</v>
      </c>
      <c r="M127" s="13" t="s">
        <v>2725</v>
      </c>
      <c r="N127" s="13" t="s">
        <v>3319</v>
      </c>
      <c r="O127" s="13" t="s">
        <v>307</v>
      </c>
      <c r="P127" s="13" t="s">
        <v>3320</v>
      </c>
      <c r="Q127" s="13" t="s">
        <v>3321</v>
      </c>
      <c r="R127" s="13" t="s">
        <v>3322</v>
      </c>
      <c r="S127" s="13" t="s">
        <v>424</v>
      </c>
      <c r="T127" s="13" t="s">
        <v>3174</v>
      </c>
      <c r="U127" s="13" t="s">
        <v>2140</v>
      </c>
      <c r="V127" s="13" t="s">
        <v>3323</v>
      </c>
      <c r="W127" s="13" t="s">
        <v>3324</v>
      </c>
      <c r="X127" s="14" t="s">
        <v>3325</v>
      </c>
      <c r="Y127" s="13" t="s">
        <v>1257</v>
      </c>
      <c r="Z127" s="13" t="s">
        <v>606</v>
      </c>
      <c r="AA127" s="13" t="s">
        <v>3326</v>
      </c>
      <c r="AB127" s="13" t="s">
        <v>3053</v>
      </c>
      <c r="AC127" s="13" t="s">
        <v>3327</v>
      </c>
      <c r="AD127" s="13" t="s">
        <v>3328</v>
      </c>
      <c r="AE127" s="12" t="s">
        <v>3239</v>
      </c>
      <c r="AF127" s="12" t="s">
        <v>3329</v>
      </c>
      <c r="AG127" s="12" t="s">
        <v>2134</v>
      </c>
      <c r="AH127" s="13" t="s">
        <v>3330</v>
      </c>
    </row>
    <row r="128">
      <c r="A128" s="12" t="s">
        <v>2223</v>
      </c>
      <c r="B128" s="12" t="s">
        <v>3331</v>
      </c>
      <c r="C128" s="13" t="s">
        <v>3332</v>
      </c>
      <c r="D128" s="13" t="s">
        <v>3333</v>
      </c>
      <c r="E128" s="13" t="s">
        <v>3334</v>
      </c>
      <c r="F128" s="13" t="s">
        <v>3335</v>
      </c>
      <c r="G128" s="13" t="s">
        <v>136</v>
      </c>
      <c r="H128" s="13" t="s">
        <v>3336</v>
      </c>
      <c r="I128" s="13" t="s">
        <v>3337</v>
      </c>
      <c r="J128" s="13" t="s">
        <v>3338</v>
      </c>
      <c r="K128" s="13" t="s">
        <v>3339</v>
      </c>
      <c r="L128" s="12" t="s">
        <v>3340</v>
      </c>
      <c r="M128" s="13" t="s">
        <v>3341</v>
      </c>
      <c r="N128" s="13" t="s">
        <v>3342</v>
      </c>
      <c r="O128" s="13" t="s">
        <v>3343</v>
      </c>
      <c r="P128" s="13" t="s">
        <v>417</v>
      </c>
      <c r="Q128" s="13" t="s">
        <v>3344</v>
      </c>
      <c r="R128" s="13" t="s">
        <v>3345</v>
      </c>
      <c r="S128" s="13" t="s">
        <v>1372</v>
      </c>
      <c r="T128" s="13" t="s">
        <v>1122</v>
      </c>
      <c r="U128" s="13" t="s">
        <v>959</v>
      </c>
      <c r="V128" s="13" t="s">
        <v>3346</v>
      </c>
      <c r="W128" s="13" t="s">
        <v>3347</v>
      </c>
      <c r="X128" s="14" t="s">
        <v>3348</v>
      </c>
      <c r="Y128" s="13" t="s">
        <v>1148</v>
      </c>
      <c r="Z128" s="13" t="s">
        <v>3349</v>
      </c>
      <c r="AA128" s="13" t="s">
        <v>3350</v>
      </c>
      <c r="AB128" s="13" t="s">
        <v>500</v>
      </c>
      <c r="AC128" s="13" t="s">
        <v>3351</v>
      </c>
      <c r="AD128" s="13" t="s">
        <v>3352</v>
      </c>
      <c r="AE128" s="12" t="s">
        <v>3353</v>
      </c>
      <c r="AF128" s="12" t="s">
        <v>3354</v>
      </c>
      <c r="AG128" s="12" t="s">
        <v>1100</v>
      </c>
      <c r="AH128" s="13" t="s">
        <v>3355</v>
      </c>
    </row>
    <row r="129">
      <c r="A129" s="12" t="s">
        <v>1073</v>
      </c>
      <c r="B129" s="12" t="s">
        <v>1348</v>
      </c>
      <c r="C129" s="13" t="s">
        <v>3356</v>
      </c>
      <c r="D129" s="13" t="s">
        <v>3357</v>
      </c>
      <c r="E129" s="13" t="s">
        <v>31</v>
      </c>
      <c r="F129" s="13" t="s">
        <v>3358</v>
      </c>
      <c r="G129" s="13" t="s">
        <v>3359</v>
      </c>
      <c r="H129" s="13" t="s">
        <v>3360</v>
      </c>
      <c r="I129" s="13" t="s">
        <v>3361</v>
      </c>
      <c r="J129" s="13" t="s">
        <v>3362</v>
      </c>
      <c r="K129" s="13" t="s">
        <v>3363</v>
      </c>
      <c r="L129" s="12" t="s">
        <v>3364</v>
      </c>
      <c r="M129" s="13" t="s">
        <v>3365</v>
      </c>
      <c r="N129" s="13" t="s">
        <v>3366</v>
      </c>
      <c r="O129" s="13" t="s">
        <v>3367</v>
      </c>
      <c r="P129" s="13" t="s">
        <v>3368</v>
      </c>
      <c r="Q129" s="13" t="s">
        <v>3369</v>
      </c>
      <c r="R129" s="13" t="s">
        <v>3370</v>
      </c>
      <c r="S129" s="13" t="s">
        <v>909</v>
      </c>
      <c r="T129" s="13" t="s">
        <v>1284</v>
      </c>
      <c r="U129" s="13" t="s">
        <v>2162</v>
      </c>
      <c r="V129" s="13" t="s">
        <v>3045</v>
      </c>
      <c r="W129" s="13" t="s">
        <v>773</v>
      </c>
      <c r="X129" s="14" t="s">
        <v>3371</v>
      </c>
      <c r="Y129" s="13" t="s">
        <v>1229</v>
      </c>
      <c r="Z129" s="13" t="s">
        <v>3372</v>
      </c>
      <c r="AA129" s="13" t="s">
        <v>3373</v>
      </c>
      <c r="AB129" s="13" t="s">
        <v>1905</v>
      </c>
      <c r="AC129" s="13" t="s">
        <v>3374</v>
      </c>
      <c r="AD129" s="13" t="s">
        <v>3375</v>
      </c>
      <c r="AE129" s="12" t="s">
        <v>2854</v>
      </c>
      <c r="AF129" s="12" t="s">
        <v>3376</v>
      </c>
      <c r="AG129" s="12" t="s">
        <v>3377</v>
      </c>
      <c r="AH129" s="13" t="s">
        <v>3378</v>
      </c>
    </row>
    <row r="130">
      <c r="A130" s="12" t="s">
        <v>2344</v>
      </c>
      <c r="B130" s="12" t="s">
        <v>3379</v>
      </c>
      <c r="C130" s="13" t="s">
        <v>3380</v>
      </c>
      <c r="D130" s="13" t="s">
        <v>3381</v>
      </c>
      <c r="E130" s="13" t="s">
        <v>3382</v>
      </c>
      <c r="F130" s="13" t="s">
        <v>3383</v>
      </c>
      <c r="G130" s="13" t="s">
        <v>3384</v>
      </c>
      <c r="H130" s="13" t="s">
        <v>2831</v>
      </c>
      <c r="I130" s="13" t="s">
        <v>3385</v>
      </c>
      <c r="J130" s="13" t="s">
        <v>3386</v>
      </c>
      <c r="K130" s="13" t="s">
        <v>3387</v>
      </c>
      <c r="L130" s="12" t="s">
        <v>3388</v>
      </c>
      <c r="M130" s="13" t="s">
        <v>2643</v>
      </c>
      <c r="N130" s="13" t="s">
        <v>3389</v>
      </c>
      <c r="O130" s="13" t="s">
        <v>3390</v>
      </c>
      <c r="P130" s="13" t="s">
        <v>3391</v>
      </c>
      <c r="Q130" s="13" t="s">
        <v>3392</v>
      </c>
      <c r="R130" s="13" t="s">
        <v>2937</v>
      </c>
      <c r="S130" s="13" t="s">
        <v>474</v>
      </c>
      <c r="T130" s="13" t="s">
        <v>3128</v>
      </c>
      <c r="U130" s="13" t="s">
        <v>988</v>
      </c>
      <c r="V130" s="13" t="s">
        <v>1111</v>
      </c>
      <c r="W130" s="13" t="s">
        <v>59</v>
      </c>
      <c r="X130" s="14" t="s">
        <v>3393</v>
      </c>
      <c r="Y130" s="13" t="s">
        <v>1203</v>
      </c>
      <c r="Z130" s="13" t="s">
        <v>2977</v>
      </c>
      <c r="AA130" s="13" t="s">
        <v>3394</v>
      </c>
      <c r="AB130" s="13" t="s">
        <v>2835</v>
      </c>
      <c r="AC130" s="13" t="s">
        <v>3395</v>
      </c>
      <c r="AD130" s="13" t="s">
        <v>3396</v>
      </c>
      <c r="AE130" s="12" t="s">
        <v>3397</v>
      </c>
      <c r="AF130" s="12" t="s">
        <v>3398</v>
      </c>
      <c r="AG130" s="12" t="s">
        <v>3399</v>
      </c>
      <c r="AH130" s="13" t="s">
        <v>3400</v>
      </c>
    </row>
    <row r="131">
      <c r="A131" s="12" t="s">
        <v>3158</v>
      </c>
      <c r="B131" s="12" t="s">
        <v>1887</v>
      </c>
      <c r="C131" s="13" t="s">
        <v>3401</v>
      </c>
      <c r="D131" s="13" t="s">
        <v>3402</v>
      </c>
      <c r="E131" s="13" t="s">
        <v>410</v>
      </c>
      <c r="F131" s="13" t="s">
        <v>3403</v>
      </c>
      <c r="G131" s="13" t="s">
        <v>3404</v>
      </c>
      <c r="H131" s="13" t="s">
        <v>3405</v>
      </c>
      <c r="I131" s="13" t="s">
        <v>3406</v>
      </c>
      <c r="J131" s="13" t="s">
        <v>3407</v>
      </c>
      <c r="K131" s="13" t="s">
        <v>3408</v>
      </c>
      <c r="L131" s="12" t="s">
        <v>3409</v>
      </c>
      <c r="M131" s="13" t="s">
        <v>3410</v>
      </c>
      <c r="N131" s="13" t="s">
        <v>3411</v>
      </c>
      <c r="O131" s="13" t="s">
        <v>3412</v>
      </c>
      <c r="P131" s="13" t="s">
        <v>3413</v>
      </c>
      <c r="Q131" s="13" t="s">
        <v>3414</v>
      </c>
      <c r="R131" s="13" t="s">
        <v>3415</v>
      </c>
      <c r="S131" s="13" t="s">
        <v>2310</v>
      </c>
      <c r="T131" s="13" t="s">
        <v>1203</v>
      </c>
      <c r="U131" s="13" t="s">
        <v>1905</v>
      </c>
      <c r="V131" s="13" t="s">
        <v>3416</v>
      </c>
      <c r="W131" s="13" t="s">
        <v>3417</v>
      </c>
      <c r="X131" s="14" t="s">
        <v>3418</v>
      </c>
      <c r="Y131" s="13" t="s">
        <v>3419</v>
      </c>
      <c r="Z131" s="13" t="s">
        <v>2283</v>
      </c>
      <c r="AA131" s="13" t="s">
        <v>3420</v>
      </c>
      <c r="AB131" s="13" t="s">
        <v>3421</v>
      </c>
      <c r="AC131" s="13" t="s">
        <v>3422</v>
      </c>
      <c r="AD131" s="13" t="s">
        <v>1003</v>
      </c>
      <c r="AE131" s="12" t="s">
        <v>861</v>
      </c>
      <c r="AF131" s="12" t="s">
        <v>1509</v>
      </c>
      <c r="AG131" s="12" t="s">
        <v>2937</v>
      </c>
      <c r="AH131" s="13" t="s">
        <v>3423</v>
      </c>
    </row>
    <row r="132">
      <c r="A132" s="12" t="s">
        <v>3410</v>
      </c>
      <c r="B132" s="12" t="s">
        <v>3424</v>
      </c>
      <c r="C132" s="13" t="s">
        <v>3425</v>
      </c>
      <c r="D132" s="13" t="s">
        <v>3426</v>
      </c>
      <c r="E132" s="13" t="s">
        <v>3427</v>
      </c>
      <c r="F132" s="13" t="s">
        <v>963</v>
      </c>
      <c r="G132" s="13" t="s">
        <v>3428</v>
      </c>
      <c r="H132" s="13" t="s">
        <v>3429</v>
      </c>
      <c r="I132" s="13" t="s">
        <v>3430</v>
      </c>
      <c r="J132" s="13" t="s">
        <v>3431</v>
      </c>
      <c r="K132" s="13" t="s">
        <v>3432</v>
      </c>
      <c r="L132" s="12" t="s">
        <v>3433</v>
      </c>
      <c r="M132" s="13" t="s">
        <v>175</v>
      </c>
      <c r="N132" s="13" t="s">
        <v>3434</v>
      </c>
      <c r="O132" s="13" t="s">
        <v>3435</v>
      </c>
      <c r="P132" s="13" t="s">
        <v>3436</v>
      </c>
      <c r="Q132" s="13" t="s">
        <v>3437</v>
      </c>
      <c r="R132" s="13" t="s">
        <v>3438</v>
      </c>
      <c r="S132" s="13" t="s">
        <v>236</v>
      </c>
      <c r="T132" s="13" t="s">
        <v>1229</v>
      </c>
      <c r="U132" s="13" t="s">
        <v>2789</v>
      </c>
      <c r="V132" s="13" t="s">
        <v>3439</v>
      </c>
      <c r="W132" s="13" t="s">
        <v>1396</v>
      </c>
      <c r="X132" s="14" t="s">
        <v>3440</v>
      </c>
      <c r="Y132" s="13" t="s">
        <v>3053</v>
      </c>
      <c r="Z132" s="13" t="s">
        <v>1825</v>
      </c>
      <c r="AA132" s="13" t="s">
        <v>3441</v>
      </c>
      <c r="AB132" s="13" t="s">
        <v>373</v>
      </c>
      <c r="AC132" s="13" t="s">
        <v>3442</v>
      </c>
      <c r="AD132" s="13" t="s">
        <v>2486</v>
      </c>
      <c r="AE132" s="12" t="s">
        <v>3443</v>
      </c>
      <c r="AF132" s="12" t="s">
        <v>3444</v>
      </c>
      <c r="AG132" s="12" t="s">
        <v>3445</v>
      </c>
      <c r="AH132" s="13" t="s">
        <v>3446</v>
      </c>
    </row>
    <row r="133">
      <c r="A133" s="12" t="s">
        <v>536</v>
      </c>
      <c r="B133" s="12" t="s">
        <v>3447</v>
      </c>
      <c r="C133" s="13" t="s">
        <v>3448</v>
      </c>
      <c r="D133" s="13" t="s">
        <v>3449</v>
      </c>
      <c r="E133" s="13" t="s">
        <v>3450</v>
      </c>
      <c r="F133" s="13" t="s">
        <v>3451</v>
      </c>
      <c r="G133" s="13" t="s">
        <v>3452</v>
      </c>
      <c r="H133" s="13" t="s">
        <v>1105</v>
      </c>
      <c r="I133" s="13" t="s">
        <v>3453</v>
      </c>
      <c r="J133" s="13" t="s">
        <v>1659</v>
      </c>
      <c r="K133" s="13" t="s">
        <v>3454</v>
      </c>
      <c r="L133" s="12" t="s">
        <v>1073</v>
      </c>
      <c r="M133" s="13" t="s">
        <v>1644</v>
      </c>
      <c r="N133" s="13" t="s">
        <v>973</v>
      </c>
      <c r="O133" s="13" t="s">
        <v>2577</v>
      </c>
      <c r="P133" s="13" t="s">
        <v>3455</v>
      </c>
      <c r="Q133" s="13" t="s">
        <v>3456</v>
      </c>
      <c r="R133" s="13" t="s">
        <v>3457</v>
      </c>
      <c r="S133" s="13" t="s">
        <v>3003</v>
      </c>
      <c r="T133" s="13" t="s">
        <v>1397</v>
      </c>
      <c r="U133" s="13" t="s">
        <v>2431</v>
      </c>
      <c r="V133" s="13" t="s">
        <v>3385</v>
      </c>
      <c r="W133" s="13" t="s">
        <v>3458</v>
      </c>
      <c r="X133" s="14" t="s">
        <v>3459</v>
      </c>
      <c r="Y133" s="13" t="s">
        <v>3460</v>
      </c>
      <c r="Z133" s="13" t="s">
        <v>934</v>
      </c>
      <c r="AA133" s="13" t="s">
        <v>265</v>
      </c>
      <c r="AB133" s="13" t="s">
        <v>2283</v>
      </c>
      <c r="AC133" s="13" t="s">
        <v>3461</v>
      </c>
      <c r="AD133" s="13" t="s">
        <v>3462</v>
      </c>
      <c r="AE133" s="12" t="s">
        <v>3463</v>
      </c>
      <c r="AF133" s="12" t="s">
        <v>3464</v>
      </c>
      <c r="AG133" s="12" t="s">
        <v>217</v>
      </c>
      <c r="AH133" s="13" t="s">
        <v>3217</v>
      </c>
    </row>
    <row r="134">
      <c r="A134" s="12" t="s">
        <v>3465</v>
      </c>
      <c r="B134" s="12" t="s">
        <v>2055</v>
      </c>
      <c r="C134" s="13" t="s">
        <v>3466</v>
      </c>
      <c r="D134" s="13" t="s">
        <v>3467</v>
      </c>
      <c r="E134" s="13" t="s">
        <v>3468</v>
      </c>
      <c r="F134" s="13" t="s">
        <v>3469</v>
      </c>
      <c r="G134" s="13" t="s">
        <v>3470</v>
      </c>
      <c r="H134" s="13" t="s">
        <v>1663</v>
      </c>
      <c r="I134" s="13" t="s">
        <v>3094</v>
      </c>
      <c r="J134" s="13" t="s">
        <v>3471</v>
      </c>
      <c r="K134" s="13" t="s">
        <v>3472</v>
      </c>
      <c r="L134" s="12" t="s">
        <v>3473</v>
      </c>
      <c r="M134" s="13" t="s">
        <v>3474</v>
      </c>
      <c r="N134" s="13" t="s">
        <v>3475</v>
      </c>
      <c r="O134" s="13" t="s">
        <v>3476</v>
      </c>
      <c r="P134" s="13" t="s">
        <v>3477</v>
      </c>
      <c r="Q134" s="13" t="s">
        <v>3478</v>
      </c>
      <c r="R134" s="13" t="s">
        <v>3479</v>
      </c>
      <c r="S134" s="13" t="s">
        <v>2635</v>
      </c>
      <c r="T134" s="13" t="s">
        <v>1257</v>
      </c>
      <c r="U134" s="13" t="s">
        <v>500</v>
      </c>
      <c r="V134" s="13" t="s">
        <v>3480</v>
      </c>
      <c r="W134" s="13" t="s">
        <v>1180</v>
      </c>
      <c r="X134" s="14" t="s">
        <v>3481</v>
      </c>
      <c r="Y134" s="13" t="s">
        <v>3482</v>
      </c>
      <c r="Z134" s="13" t="s">
        <v>682</v>
      </c>
      <c r="AA134" s="13" t="s">
        <v>3483</v>
      </c>
      <c r="AB134" s="13" t="s">
        <v>145</v>
      </c>
      <c r="AC134" s="13" t="s">
        <v>3484</v>
      </c>
      <c r="AD134" s="13" t="s">
        <v>3485</v>
      </c>
      <c r="AE134" s="12" t="s">
        <v>3486</v>
      </c>
      <c r="AF134" s="12" t="s">
        <v>3487</v>
      </c>
      <c r="AG134" s="12" t="s">
        <v>3488</v>
      </c>
      <c r="AH134" s="13" t="s">
        <v>3489</v>
      </c>
    </row>
    <row r="135">
      <c r="A135" s="12" t="s">
        <v>3490</v>
      </c>
      <c r="B135" s="12" t="s">
        <v>3491</v>
      </c>
      <c r="C135" s="13" t="s">
        <v>3492</v>
      </c>
      <c r="D135" s="13" t="s">
        <v>3493</v>
      </c>
      <c r="E135" s="13" t="s">
        <v>3494</v>
      </c>
      <c r="F135" s="13" t="s">
        <v>3495</v>
      </c>
      <c r="G135" s="13" t="s">
        <v>3496</v>
      </c>
      <c r="H135" s="13" t="s">
        <v>1064</v>
      </c>
      <c r="I135" s="13" t="s">
        <v>3497</v>
      </c>
      <c r="J135" s="13" t="s">
        <v>3498</v>
      </c>
      <c r="K135" s="13" t="s">
        <v>3499</v>
      </c>
      <c r="L135" s="12" t="s">
        <v>3500</v>
      </c>
      <c r="M135" s="13" t="s">
        <v>3501</v>
      </c>
      <c r="N135" s="13" t="s">
        <v>3502</v>
      </c>
      <c r="O135" s="13" t="s">
        <v>3503</v>
      </c>
      <c r="P135" s="13" t="s">
        <v>3504</v>
      </c>
      <c r="Q135" s="13" t="s">
        <v>3505</v>
      </c>
      <c r="R135" s="13" t="s">
        <v>3506</v>
      </c>
      <c r="S135" s="13" t="s">
        <v>855</v>
      </c>
      <c r="T135" s="13" t="s">
        <v>1423</v>
      </c>
      <c r="U135" s="13" t="s">
        <v>292</v>
      </c>
      <c r="V135" s="13" t="s">
        <v>1971</v>
      </c>
      <c r="W135" s="13" t="s">
        <v>3507</v>
      </c>
      <c r="X135" s="14" t="s">
        <v>1593</v>
      </c>
      <c r="Y135" s="13" t="s">
        <v>3508</v>
      </c>
      <c r="Z135" s="13" t="s">
        <v>562</v>
      </c>
      <c r="AA135" s="13" t="s">
        <v>3509</v>
      </c>
      <c r="AB135" s="13" t="s">
        <v>3510</v>
      </c>
      <c r="AC135" s="13" t="s">
        <v>3511</v>
      </c>
      <c r="AD135" s="13" t="s">
        <v>3512</v>
      </c>
      <c r="AE135" s="12" t="s">
        <v>3513</v>
      </c>
      <c r="AF135" s="12" t="s">
        <v>3514</v>
      </c>
      <c r="AG135" s="12" t="s">
        <v>3515</v>
      </c>
      <c r="AH135" s="13" t="s">
        <v>3516</v>
      </c>
    </row>
    <row r="136">
      <c r="A136" s="12" t="s">
        <v>3517</v>
      </c>
      <c r="B136" s="12" t="s">
        <v>3518</v>
      </c>
      <c r="C136" s="13" t="s">
        <v>840</v>
      </c>
      <c r="D136" s="13" t="s">
        <v>3519</v>
      </c>
      <c r="E136" s="13" t="s">
        <v>3520</v>
      </c>
      <c r="F136" s="13" t="s">
        <v>3521</v>
      </c>
      <c r="G136" s="13" t="s">
        <v>3522</v>
      </c>
      <c r="H136" s="13" t="s">
        <v>3028</v>
      </c>
      <c r="I136" s="13" t="s">
        <v>3523</v>
      </c>
      <c r="J136" s="13" t="s">
        <v>3524</v>
      </c>
      <c r="K136" s="13" t="s">
        <v>3525</v>
      </c>
      <c r="L136" s="12" t="s">
        <v>3526</v>
      </c>
      <c r="M136" s="13" t="s">
        <v>3527</v>
      </c>
      <c r="N136" s="13" t="s">
        <v>3528</v>
      </c>
      <c r="O136" s="13" t="s">
        <v>3529</v>
      </c>
      <c r="P136" s="13" t="s">
        <v>3530</v>
      </c>
      <c r="Q136" s="13" t="s">
        <v>49</v>
      </c>
      <c r="R136" s="13" t="s">
        <v>3531</v>
      </c>
      <c r="S136" s="13" t="s">
        <v>3027</v>
      </c>
      <c r="T136" s="13" t="s">
        <v>3532</v>
      </c>
      <c r="U136" s="13" t="s">
        <v>2190</v>
      </c>
      <c r="V136" s="13" t="s">
        <v>3533</v>
      </c>
      <c r="W136" s="13" t="s">
        <v>528</v>
      </c>
      <c r="X136" s="14" t="s">
        <v>3534</v>
      </c>
      <c r="Y136" s="13" t="s">
        <v>1311</v>
      </c>
      <c r="Z136" s="13" t="s">
        <v>2186</v>
      </c>
      <c r="AA136" s="13" t="s">
        <v>3535</v>
      </c>
      <c r="AB136" s="13" t="s">
        <v>1825</v>
      </c>
      <c r="AC136" s="13" t="s">
        <v>3536</v>
      </c>
      <c r="AD136" s="13" t="s">
        <v>3537</v>
      </c>
      <c r="AE136" s="12" t="s">
        <v>3538</v>
      </c>
      <c r="AF136" s="12" t="s">
        <v>3539</v>
      </c>
      <c r="AG136" s="12" t="s">
        <v>133</v>
      </c>
      <c r="AH136" s="15" t="s">
        <v>3540</v>
      </c>
    </row>
    <row r="137">
      <c r="A137" s="12" t="s">
        <v>3541</v>
      </c>
      <c r="B137" s="12" t="s">
        <v>535</v>
      </c>
      <c r="C137" s="13" t="s">
        <v>3542</v>
      </c>
      <c r="D137" s="13" t="s">
        <v>3543</v>
      </c>
      <c r="E137" s="13" t="s">
        <v>458</v>
      </c>
      <c r="F137" s="13" t="s">
        <v>3544</v>
      </c>
      <c r="G137" s="13" t="s">
        <v>3545</v>
      </c>
      <c r="H137" s="13" t="s">
        <v>3546</v>
      </c>
      <c r="I137" s="13" t="s">
        <v>3547</v>
      </c>
      <c r="J137" s="13" t="s">
        <v>3548</v>
      </c>
      <c r="K137" s="13" t="s">
        <v>3549</v>
      </c>
      <c r="L137" s="12" t="s">
        <v>3550</v>
      </c>
      <c r="M137" s="13" t="s">
        <v>2813</v>
      </c>
      <c r="N137" s="13" t="s">
        <v>3538</v>
      </c>
      <c r="O137" s="13" t="s">
        <v>3551</v>
      </c>
      <c r="P137" s="13" t="s">
        <v>3552</v>
      </c>
      <c r="Q137" s="13" t="s">
        <v>3553</v>
      </c>
      <c r="R137" s="13" t="s">
        <v>3554</v>
      </c>
      <c r="S137" s="13" t="s">
        <v>2977</v>
      </c>
      <c r="T137" s="13" t="s">
        <v>1148</v>
      </c>
      <c r="U137" s="13" t="s">
        <v>2586</v>
      </c>
      <c r="V137" s="15" t="s">
        <v>3555</v>
      </c>
      <c r="W137" s="13" t="s">
        <v>1340</v>
      </c>
      <c r="X137" s="14" t="s">
        <v>3556</v>
      </c>
      <c r="Y137" s="13" t="s">
        <v>827</v>
      </c>
      <c r="Z137" s="13" t="s">
        <v>2834</v>
      </c>
      <c r="AA137" s="13" t="s">
        <v>2668</v>
      </c>
      <c r="AB137" s="13" t="s">
        <v>2834</v>
      </c>
      <c r="AC137" s="13" t="s">
        <v>3557</v>
      </c>
      <c r="AD137" s="13" t="s">
        <v>3558</v>
      </c>
      <c r="AE137" s="12" t="s">
        <v>3559</v>
      </c>
      <c r="AF137" s="12" t="s">
        <v>3560</v>
      </c>
      <c r="AG137" s="12" t="s">
        <v>1977</v>
      </c>
      <c r="AH137" s="13" t="s">
        <v>3561</v>
      </c>
    </row>
    <row r="138">
      <c r="A138" s="12" t="s">
        <v>366</v>
      </c>
      <c r="B138" s="12" t="s">
        <v>3562</v>
      </c>
      <c r="C138" s="13" t="s">
        <v>3563</v>
      </c>
      <c r="D138" s="13" t="s">
        <v>3564</v>
      </c>
      <c r="E138" s="13" t="s">
        <v>3565</v>
      </c>
      <c r="F138" s="13" t="s">
        <v>3566</v>
      </c>
      <c r="G138" s="13" t="s">
        <v>3567</v>
      </c>
      <c r="H138" s="13" t="s">
        <v>3568</v>
      </c>
      <c r="I138" s="13" t="s">
        <v>3569</v>
      </c>
      <c r="J138" s="13" t="s">
        <v>192</v>
      </c>
      <c r="K138" s="13" t="s">
        <v>3570</v>
      </c>
      <c r="L138" s="12" t="s">
        <v>137</v>
      </c>
      <c r="M138" s="13" t="s">
        <v>3571</v>
      </c>
      <c r="N138" s="13" t="s">
        <v>3572</v>
      </c>
      <c r="O138" s="13" t="s">
        <v>3573</v>
      </c>
      <c r="P138" s="13" t="s">
        <v>3574</v>
      </c>
      <c r="Q138" s="13" t="s">
        <v>3575</v>
      </c>
      <c r="R138" s="13" t="s">
        <v>1091</v>
      </c>
      <c r="S138" s="13" t="s">
        <v>3576</v>
      </c>
      <c r="T138" s="13" t="s">
        <v>3299</v>
      </c>
      <c r="U138" s="13" t="s">
        <v>2834</v>
      </c>
      <c r="V138" s="13" t="s">
        <v>3577</v>
      </c>
      <c r="W138" s="13" t="s">
        <v>631</v>
      </c>
      <c r="X138" s="14" t="s">
        <v>3578</v>
      </c>
      <c r="Y138" s="13" t="s">
        <v>1284</v>
      </c>
      <c r="Z138" s="13" t="s">
        <v>827</v>
      </c>
      <c r="AA138" s="13" t="s">
        <v>3579</v>
      </c>
      <c r="AB138" s="13" t="s">
        <v>3003</v>
      </c>
      <c r="AC138" s="13" t="s">
        <v>3580</v>
      </c>
      <c r="AD138" s="13" t="s">
        <v>3581</v>
      </c>
      <c r="AE138" s="12" t="s">
        <v>3582</v>
      </c>
      <c r="AF138" s="12" t="s">
        <v>3583</v>
      </c>
      <c r="AG138" s="12" t="s">
        <v>3584</v>
      </c>
      <c r="AH138" s="13" t="s">
        <v>3585</v>
      </c>
    </row>
    <row r="139">
      <c r="A139" s="12" t="s">
        <v>3586</v>
      </c>
      <c r="B139" s="12" t="s">
        <v>3587</v>
      </c>
      <c r="C139" s="13" t="s">
        <v>1059</v>
      </c>
      <c r="D139" s="13" t="s">
        <v>3588</v>
      </c>
      <c r="E139" s="13" t="s">
        <v>3589</v>
      </c>
      <c r="F139" s="13" t="s">
        <v>3590</v>
      </c>
      <c r="G139" s="13" t="s">
        <v>1872</v>
      </c>
      <c r="H139" s="13" t="s">
        <v>3591</v>
      </c>
      <c r="I139" s="13" t="s">
        <v>3592</v>
      </c>
      <c r="J139" s="13" t="s">
        <v>3593</v>
      </c>
      <c r="K139" s="13" t="s">
        <v>3594</v>
      </c>
      <c r="L139" s="12" t="s">
        <v>38</v>
      </c>
      <c r="M139" s="13" t="s">
        <v>544</v>
      </c>
      <c r="N139" s="13" t="s">
        <v>3595</v>
      </c>
      <c r="O139" s="13" t="s">
        <v>3596</v>
      </c>
      <c r="P139" s="13" t="s">
        <v>3597</v>
      </c>
      <c r="Q139" s="13" t="s">
        <v>3598</v>
      </c>
      <c r="R139" s="13" t="s">
        <v>3599</v>
      </c>
      <c r="S139" s="13" t="s">
        <v>433</v>
      </c>
      <c r="T139" s="13" t="s">
        <v>3508</v>
      </c>
      <c r="U139" s="13" t="s">
        <v>628</v>
      </c>
      <c r="V139" s="13" t="s">
        <v>2998</v>
      </c>
      <c r="W139" s="13" t="s">
        <v>2668</v>
      </c>
      <c r="X139" s="14" t="s">
        <v>3600</v>
      </c>
      <c r="Y139" s="13" t="s">
        <v>1423</v>
      </c>
      <c r="Z139" s="13" t="s">
        <v>960</v>
      </c>
      <c r="AA139" s="13" t="s">
        <v>3601</v>
      </c>
      <c r="AB139" s="13" t="s">
        <v>3602</v>
      </c>
      <c r="AC139" s="13" t="s">
        <v>3603</v>
      </c>
      <c r="AD139" s="13" t="s">
        <v>3604</v>
      </c>
      <c r="AE139" s="12" t="s">
        <v>3605</v>
      </c>
      <c r="AF139" s="12" t="s">
        <v>3606</v>
      </c>
      <c r="AG139" s="12" t="s">
        <v>708</v>
      </c>
      <c r="AH139" s="13" t="s">
        <v>3607</v>
      </c>
    </row>
    <row r="140">
      <c r="A140" s="12" t="s">
        <v>3608</v>
      </c>
      <c r="B140" s="12" t="s">
        <v>3609</v>
      </c>
      <c r="C140" s="13" t="s">
        <v>3610</v>
      </c>
      <c r="D140" s="13" t="s">
        <v>3611</v>
      </c>
      <c r="E140" s="13" t="s">
        <v>3612</v>
      </c>
      <c r="F140" s="13" t="s">
        <v>3613</v>
      </c>
      <c r="G140" s="15" t="s">
        <v>3614</v>
      </c>
      <c r="H140" s="13" t="s">
        <v>3615</v>
      </c>
      <c r="I140" s="13" t="s">
        <v>3616</v>
      </c>
      <c r="J140" s="13" t="s">
        <v>2374</v>
      </c>
      <c r="K140" s="13" t="s">
        <v>3617</v>
      </c>
      <c r="L140" s="12" t="s">
        <v>354</v>
      </c>
      <c r="M140" s="13" t="s">
        <v>3618</v>
      </c>
      <c r="N140" s="13" t="s">
        <v>3619</v>
      </c>
      <c r="O140" s="13" t="s">
        <v>3620</v>
      </c>
      <c r="P140" s="13" t="s">
        <v>3621</v>
      </c>
      <c r="Q140" s="13" t="s">
        <v>3622</v>
      </c>
      <c r="R140" s="13" t="s">
        <v>3623</v>
      </c>
      <c r="S140" s="13" t="s">
        <v>3624</v>
      </c>
      <c r="T140" s="13" t="s">
        <v>3078</v>
      </c>
      <c r="U140" s="13" t="s">
        <v>606</v>
      </c>
      <c r="V140" s="13" t="s">
        <v>1894</v>
      </c>
      <c r="W140" s="13" t="s">
        <v>681</v>
      </c>
      <c r="X140" s="14" t="s">
        <v>3625</v>
      </c>
      <c r="Y140" s="13" t="s">
        <v>3626</v>
      </c>
      <c r="Z140" s="13" t="s">
        <v>551</v>
      </c>
      <c r="AA140" s="13" t="s">
        <v>3627</v>
      </c>
      <c r="AB140" s="13" t="s">
        <v>1772</v>
      </c>
      <c r="AC140" s="13" t="s">
        <v>3628</v>
      </c>
      <c r="AD140" s="13" t="s">
        <v>3629</v>
      </c>
      <c r="AE140" s="12" t="s">
        <v>3630</v>
      </c>
      <c r="AF140" s="12" t="s">
        <v>3631</v>
      </c>
      <c r="AG140" s="12" t="s">
        <v>3632</v>
      </c>
      <c r="AH140" s="13" t="s">
        <v>3633</v>
      </c>
    </row>
    <row r="141">
      <c r="A141" s="12" t="s">
        <v>3634</v>
      </c>
      <c r="B141" s="12" t="s">
        <v>3635</v>
      </c>
      <c r="C141" s="13" t="s">
        <v>2657</v>
      </c>
      <c r="D141" s="13" t="s">
        <v>3636</v>
      </c>
      <c r="E141" s="13" t="s">
        <v>3637</v>
      </c>
      <c r="F141" s="13" t="s">
        <v>2040</v>
      </c>
      <c r="G141" s="13" t="s">
        <v>3638</v>
      </c>
      <c r="H141" s="13" t="s">
        <v>3639</v>
      </c>
      <c r="I141" s="13" t="s">
        <v>3640</v>
      </c>
      <c r="J141" s="13" t="s">
        <v>3641</v>
      </c>
      <c r="K141" s="13" t="s">
        <v>2024</v>
      </c>
      <c r="L141" s="12" t="s">
        <v>3642</v>
      </c>
      <c r="M141" s="13" t="s">
        <v>31</v>
      </c>
      <c r="N141" s="13" t="s">
        <v>3643</v>
      </c>
      <c r="O141" s="13" t="s">
        <v>3644</v>
      </c>
      <c r="P141" s="13" t="s">
        <v>3645</v>
      </c>
      <c r="Q141" s="13" t="s">
        <v>3646</v>
      </c>
      <c r="R141" s="13" t="s">
        <v>3647</v>
      </c>
      <c r="S141" s="13" t="s">
        <v>3648</v>
      </c>
      <c r="T141" s="13" t="s">
        <v>3419</v>
      </c>
      <c r="U141" s="13" t="s">
        <v>3649</v>
      </c>
      <c r="V141" s="13" t="s">
        <v>3650</v>
      </c>
      <c r="W141" s="13" t="s">
        <v>1206</v>
      </c>
      <c r="X141" s="14" t="s">
        <v>3651</v>
      </c>
      <c r="Y141" s="13" t="s">
        <v>1369</v>
      </c>
      <c r="Z141" s="13" t="s">
        <v>1619</v>
      </c>
      <c r="AA141" s="13" t="s">
        <v>3652</v>
      </c>
      <c r="AB141" s="13" t="s">
        <v>3653</v>
      </c>
      <c r="AC141" s="13" t="s">
        <v>3654</v>
      </c>
      <c r="AD141" s="13" t="s">
        <v>3655</v>
      </c>
      <c r="AE141" s="12" t="s">
        <v>3656</v>
      </c>
      <c r="AF141" s="12" t="s">
        <v>3657</v>
      </c>
      <c r="AG141" s="12" t="s">
        <v>3658</v>
      </c>
      <c r="AH141" s="13" t="s">
        <v>3659</v>
      </c>
    </row>
    <row r="142">
      <c r="A142" s="12" t="s">
        <v>613</v>
      </c>
      <c r="B142" s="12" t="s">
        <v>3490</v>
      </c>
      <c r="C142" s="13" t="s">
        <v>3660</v>
      </c>
      <c r="D142" s="13" t="s">
        <v>3661</v>
      </c>
      <c r="E142" s="13" t="s">
        <v>3662</v>
      </c>
      <c r="F142" s="13" t="s">
        <v>1427</v>
      </c>
      <c r="G142" s="13" t="s">
        <v>3663</v>
      </c>
      <c r="H142" s="13" t="s">
        <v>3664</v>
      </c>
      <c r="I142" s="13" t="s">
        <v>3665</v>
      </c>
      <c r="J142" s="13" t="s">
        <v>3666</v>
      </c>
      <c r="K142" s="13" t="s">
        <v>2229</v>
      </c>
      <c r="L142" s="12" t="s">
        <v>368</v>
      </c>
      <c r="M142" s="13" t="s">
        <v>3667</v>
      </c>
      <c r="N142" s="13" t="s">
        <v>3668</v>
      </c>
      <c r="O142" s="13" t="s">
        <v>3669</v>
      </c>
      <c r="P142" s="13" t="s">
        <v>3670</v>
      </c>
      <c r="Q142" s="13" t="s">
        <v>3671</v>
      </c>
      <c r="R142" s="13" t="s">
        <v>3672</v>
      </c>
      <c r="S142" s="13" t="s">
        <v>1878</v>
      </c>
      <c r="T142" s="13" t="s">
        <v>3482</v>
      </c>
      <c r="U142" s="13" t="s">
        <v>234</v>
      </c>
      <c r="V142" s="13" t="s">
        <v>1945</v>
      </c>
      <c r="W142" s="13" t="s">
        <v>830</v>
      </c>
      <c r="X142" s="14" t="s">
        <v>3673</v>
      </c>
      <c r="Y142" s="13" t="s">
        <v>3532</v>
      </c>
      <c r="Z142" s="13" t="s">
        <v>1372</v>
      </c>
      <c r="AA142" s="13" t="s">
        <v>473</v>
      </c>
      <c r="AB142" s="13" t="s">
        <v>2435</v>
      </c>
      <c r="AC142" s="13" t="s">
        <v>3674</v>
      </c>
      <c r="AD142" s="13" t="s">
        <v>1884</v>
      </c>
      <c r="AE142" s="12" t="s">
        <v>3675</v>
      </c>
      <c r="AF142" s="12" t="s">
        <v>3676</v>
      </c>
      <c r="AG142" s="12" t="s">
        <v>624</v>
      </c>
      <c r="AH142" s="13" t="s">
        <v>3677</v>
      </c>
    </row>
    <row r="143">
      <c r="A143" s="12" t="s">
        <v>2008</v>
      </c>
      <c r="B143" s="12" t="s">
        <v>3678</v>
      </c>
      <c r="C143" s="13" t="s">
        <v>1308</v>
      </c>
      <c r="D143" s="13" t="s">
        <v>3679</v>
      </c>
      <c r="E143" s="13" t="s">
        <v>3680</v>
      </c>
      <c r="F143" s="13" t="s">
        <v>2487</v>
      </c>
      <c r="G143" s="13" t="s">
        <v>181</v>
      </c>
      <c r="H143" s="13" t="s">
        <v>3681</v>
      </c>
      <c r="I143" s="13" t="s">
        <v>3682</v>
      </c>
      <c r="J143" s="13" t="s">
        <v>3683</v>
      </c>
      <c r="K143" s="13" t="s">
        <v>3684</v>
      </c>
      <c r="L143" s="12" t="s">
        <v>3685</v>
      </c>
      <c r="M143" s="13" t="s">
        <v>3686</v>
      </c>
      <c r="N143" s="13" t="s">
        <v>3687</v>
      </c>
      <c r="O143" s="13" t="s">
        <v>3688</v>
      </c>
      <c r="P143" s="13" t="s">
        <v>3689</v>
      </c>
      <c r="Q143" s="13" t="s">
        <v>3690</v>
      </c>
      <c r="R143" s="13" t="s">
        <v>3691</v>
      </c>
      <c r="S143" s="13" t="s">
        <v>3219</v>
      </c>
      <c r="T143" s="13" t="s">
        <v>2955</v>
      </c>
      <c r="U143" s="13" t="s">
        <v>1017</v>
      </c>
      <c r="V143" s="13" t="s">
        <v>252</v>
      </c>
      <c r="W143" s="13" t="s">
        <v>772</v>
      </c>
      <c r="X143" s="14" t="s">
        <v>3692</v>
      </c>
      <c r="Y143" s="13" t="s">
        <v>1339</v>
      </c>
      <c r="Z143" s="13" t="s">
        <v>3532</v>
      </c>
      <c r="AA143" s="13" t="s">
        <v>3693</v>
      </c>
      <c r="AB143" s="13" t="s">
        <v>1285</v>
      </c>
      <c r="AC143" s="13" t="s">
        <v>3694</v>
      </c>
      <c r="AD143" s="13" t="s">
        <v>3695</v>
      </c>
      <c r="AE143" s="12" t="s">
        <v>3696</v>
      </c>
      <c r="AF143" s="12" t="s">
        <v>3697</v>
      </c>
      <c r="AG143" s="12" t="s">
        <v>225</v>
      </c>
      <c r="AH143" s="13" t="s">
        <v>3698</v>
      </c>
    </row>
    <row r="144">
      <c r="A144" s="12" t="s">
        <v>3699</v>
      </c>
      <c r="B144" s="12" t="s">
        <v>3700</v>
      </c>
      <c r="C144" s="13" t="s">
        <v>550</v>
      </c>
      <c r="D144" s="13" t="s">
        <v>3701</v>
      </c>
      <c r="E144" s="13" t="s">
        <v>3702</v>
      </c>
      <c r="F144" s="13" t="s">
        <v>3703</v>
      </c>
      <c r="G144" s="13" t="s">
        <v>3704</v>
      </c>
      <c r="H144" s="13" t="s">
        <v>3705</v>
      </c>
      <c r="I144" s="13" t="s">
        <v>3706</v>
      </c>
      <c r="J144" s="15" t="s">
        <v>3707</v>
      </c>
      <c r="K144" s="13" t="s">
        <v>3708</v>
      </c>
      <c r="L144" s="12" t="s">
        <v>3709</v>
      </c>
      <c r="M144" s="13" t="s">
        <v>3710</v>
      </c>
      <c r="N144" s="13" t="s">
        <v>3711</v>
      </c>
      <c r="O144" s="13" t="s">
        <v>732</v>
      </c>
      <c r="P144" s="13" t="s">
        <v>3712</v>
      </c>
      <c r="Q144" s="13" t="s">
        <v>3713</v>
      </c>
      <c r="R144" s="13" t="s">
        <v>2800</v>
      </c>
      <c r="S144" s="13" t="s">
        <v>3053</v>
      </c>
      <c r="T144" s="13" t="s">
        <v>1369</v>
      </c>
      <c r="U144" s="13" t="s">
        <v>1982</v>
      </c>
      <c r="V144" s="13" t="s">
        <v>3714</v>
      </c>
      <c r="W144" s="13" t="s">
        <v>1643</v>
      </c>
      <c r="X144" s="14" t="s">
        <v>3715</v>
      </c>
      <c r="Y144" s="13" t="s">
        <v>1449</v>
      </c>
      <c r="Z144" s="13" t="s">
        <v>1595</v>
      </c>
      <c r="AA144" s="13" t="s">
        <v>3716</v>
      </c>
      <c r="AB144" s="13" t="s">
        <v>579</v>
      </c>
      <c r="AC144" s="13" t="s">
        <v>3717</v>
      </c>
      <c r="AD144" s="13" t="s">
        <v>3718</v>
      </c>
      <c r="AE144" s="12" t="s">
        <v>3719</v>
      </c>
      <c r="AF144" s="12" t="s">
        <v>1984</v>
      </c>
      <c r="AG144" s="12" t="s">
        <v>2182</v>
      </c>
      <c r="AH144" s="13" t="s">
        <v>3720</v>
      </c>
    </row>
    <row r="145">
      <c r="A145" s="12" t="s">
        <v>3721</v>
      </c>
      <c r="B145" s="12" t="s">
        <v>3722</v>
      </c>
      <c r="C145" s="13" t="s">
        <v>3099</v>
      </c>
      <c r="D145" s="13" t="s">
        <v>3723</v>
      </c>
      <c r="E145" s="13" t="s">
        <v>3724</v>
      </c>
      <c r="F145" s="13" t="s">
        <v>1234</v>
      </c>
      <c r="G145" s="13" t="s">
        <v>3725</v>
      </c>
      <c r="H145" s="13" t="s">
        <v>578</v>
      </c>
      <c r="I145" s="13" t="s">
        <v>420</v>
      </c>
      <c r="J145" s="13" t="s">
        <v>3726</v>
      </c>
      <c r="K145" s="13" t="s">
        <v>3727</v>
      </c>
      <c r="L145" s="12" t="s">
        <v>3728</v>
      </c>
      <c r="M145" s="13" t="s">
        <v>1650</v>
      </c>
      <c r="N145" s="13" t="s">
        <v>3729</v>
      </c>
      <c r="O145" s="13" t="s">
        <v>3730</v>
      </c>
      <c r="P145" s="13" t="s">
        <v>3731</v>
      </c>
      <c r="Q145" s="12" t="s">
        <v>3732</v>
      </c>
      <c r="R145" s="13" t="s">
        <v>3733</v>
      </c>
      <c r="S145" s="13" t="s">
        <v>2929</v>
      </c>
      <c r="T145" s="13" t="s">
        <v>3460</v>
      </c>
      <c r="U145" s="13" t="s">
        <v>2632</v>
      </c>
      <c r="V145" s="13" t="s">
        <v>3734</v>
      </c>
      <c r="W145" s="13" t="s">
        <v>1746</v>
      </c>
      <c r="X145" s="13" t="s">
        <v>3735</v>
      </c>
      <c r="Y145" s="13" t="s">
        <v>3736</v>
      </c>
      <c r="Z145" s="13" t="s">
        <v>3139</v>
      </c>
      <c r="AA145" s="13" t="s">
        <v>3737</v>
      </c>
      <c r="AB145" s="13" t="s">
        <v>1070</v>
      </c>
      <c r="AC145" s="13" t="s">
        <v>3738</v>
      </c>
      <c r="AD145" s="13" t="s">
        <v>3739</v>
      </c>
      <c r="AE145" s="12" t="s">
        <v>3740</v>
      </c>
      <c r="AF145" s="12" t="s">
        <v>3741</v>
      </c>
      <c r="AG145" s="12" t="s">
        <v>3742</v>
      </c>
      <c r="AH145" s="13" t="s">
        <v>3743</v>
      </c>
    </row>
    <row r="146">
      <c r="A146" s="12" t="s">
        <v>3744</v>
      </c>
      <c r="B146" s="12" t="s">
        <v>3745</v>
      </c>
      <c r="C146" s="13" t="s">
        <v>218</v>
      </c>
      <c r="D146" s="13" t="s">
        <v>3746</v>
      </c>
      <c r="E146" s="13" t="s">
        <v>3747</v>
      </c>
      <c r="F146" s="13" t="s">
        <v>3748</v>
      </c>
      <c r="G146" s="13" t="s">
        <v>3749</v>
      </c>
      <c r="H146" s="13" t="s">
        <v>3750</v>
      </c>
      <c r="I146" s="13" t="s">
        <v>3751</v>
      </c>
      <c r="J146" s="13" t="s">
        <v>3752</v>
      </c>
      <c r="K146" s="13" t="s">
        <v>3753</v>
      </c>
      <c r="L146" s="12" t="s">
        <v>3754</v>
      </c>
      <c r="M146" s="13" t="s">
        <v>3755</v>
      </c>
      <c r="N146" s="13" t="s">
        <v>3756</v>
      </c>
      <c r="O146" s="13" t="s">
        <v>3757</v>
      </c>
      <c r="P146" s="13" t="s">
        <v>3758</v>
      </c>
      <c r="Q146" s="12" t="s">
        <v>3759</v>
      </c>
      <c r="R146" s="13" t="s">
        <v>3760</v>
      </c>
      <c r="S146" s="13" t="s">
        <v>1178</v>
      </c>
      <c r="T146" s="13" t="s">
        <v>1339</v>
      </c>
      <c r="U146" s="13" t="s">
        <v>266</v>
      </c>
      <c r="V146" s="13" t="s">
        <v>3761</v>
      </c>
      <c r="W146" s="13" t="s">
        <v>606</v>
      </c>
      <c r="X146" s="14" t="s">
        <v>1667</v>
      </c>
      <c r="Y146" s="13" t="s">
        <v>1472</v>
      </c>
      <c r="Z146" s="13" t="s">
        <v>1421</v>
      </c>
      <c r="AA146" s="13" t="s">
        <v>3762</v>
      </c>
      <c r="AB146" s="13" t="s">
        <v>2701</v>
      </c>
      <c r="AC146" s="13" t="s">
        <v>3763</v>
      </c>
      <c r="AD146" s="13" t="s">
        <v>3764</v>
      </c>
      <c r="AE146" s="12" t="s">
        <v>3115</v>
      </c>
      <c r="AF146" s="12" t="s">
        <v>3765</v>
      </c>
      <c r="AG146" s="12" t="s">
        <v>368</v>
      </c>
      <c r="AH146" s="13" t="s">
        <v>1969</v>
      </c>
    </row>
    <row r="147">
      <c r="A147" s="12" t="s">
        <v>3766</v>
      </c>
      <c r="B147" s="12" t="s">
        <v>3767</v>
      </c>
      <c r="C147" s="13" t="s">
        <v>3768</v>
      </c>
      <c r="D147" s="13" t="s">
        <v>3769</v>
      </c>
      <c r="E147" s="13" t="s">
        <v>3258</v>
      </c>
      <c r="F147" s="13" t="s">
        <v>3248</v>
      </c>
      <c r="G147" s="13" t="s">
        <v>3770</v>
      </c>
      <c r="H147" s="13" t="s">
        <v>3771</v>
      </c>
      <c r="I147" s="13" t="s">
        <v>3772</v>
      </c>
      <c r="J147" s="13" t="s">
        <v>1945</v>
      </c>
      <c r="K147" s="13" t="s">
        <v>465</v>
      </c>
      <c r="L147" s="12" t="s">
        <v>3773</v>
      </c>
      <c r="M147" s="13" t="s">
        <v>3774</v>
      </c>
      <c r="N147" s="13" t="s">
        <v>3775</v>
      </c>
      <c r="O147" s="13" t="s">
        <v>3776</v>
      </c>
      <c r="P147" s="13" t="s">
        <v>3777</v>
      </c>
      <c r="Q147" s="12" t="s">
        <v>3778</v>
      </c>
      <c r="R147" s="13" t="s">
        <v>3779</v>
      </c>
      <c r="S147" s="13" t="s">
        <v>1203</v>
      </c>
      <c r="T147" s="13" t="s">
        <v>1495</v>
      </c>
      <c r="U147" s="13" t="s">
        <v>2835</v>
      </c>
      <c r="V147" s="13" t="s">
        <v>2947</v>
      </c>
      <c r="W147" s="13" t="s">
        <v>526</v>
      </c>
      <c r="X147" s="14" t="s">
        <v>3780</v>
      </c>
      <c r="Y147" s="13" t="s">
        <v>1595</v>
      </c>
      <c r="Z147" s="13" t="s">
        <v>1012</v>
      </c>
      <c r="AA147" s="13" t="s">
        <v>3781</v>
      </c>
      <c r="AB147" s="13" t="s">
        <v>3152</v>
      </c>
      <c r="AC147" s="13" t="s">
        <v>3782</v>
      </c>
      <c r="AD147" s="13" t="s">
        <v>3783</v>
      </c>
      <c r="AE147" s="12" t="s">
        <v>3784</v>
      </c>
      <c r="AF147" s="12" t="s">
        <v>3785</v>
      </c>
      <c r="AG147" s="12" t="s">
        <v>3786</v>
      </c>
      <c r="AH147" s="13" t="s">
        <v>3787</v>
      </c>
    </row>
    <row r="148">
      <c r="A148" s="12" t="s">
        <v>3788</v>
      </c>
      <c r="B148" s="12" t="s">
        <v>3789</v>
      </c>
      <c r="C148" s="13" t="s">
        <v>3790</v>
      </c>
      <c r="D148" s="13" t="s">
        <v>3791</v>
      </c>
      <c r="E148" s="13" t="s">
        <v>3792</v>
      </c>
      <c r="F148" s="13" t="s">
        <v>3793</v>
      </c>
      <c r="G148" s="13" t="s">
        <v>3794</v>
      </c>
      <c r="H148" s="13" t="s">
        <v>1696</v>
      </c>
      <c r="I148" s="13" t="s">
        <v>3795</v>
      </c>
      <c r="J148" s="13" t="s">
        <v>3796</v>
      </c>
      <c r="K148" s="13" t="s">
        <v>3797</v>
      </c>
      <c r="L148" s="12" t="s">
        <v>3798</v>
      </c>
      <c r="M148" s="13" t="s">
        <v>2009</v>
      </c>
      <c r="N148" s="13" t="s">
        <v>3799</v>
      </c>
      <c r="O148" s="13" t="s">
        <v>3800</v>
      </c>
      <c r="P148" s="13" t="s">
        <v>3801</v>
      </c>
      <c r="Q148" s="12" t="s">
        <v>3802</v>
      </c>
      <c r="R148" s="13" t="s">
        <v>3803</v>
      </c>
      <c r="S148" s="13" t="s">
        <v>960</v>
      </c>
      <c r="T148" s="13" t="s">
        <v>3648</v>
      </c>
      <c r="U148" s="13" t="s">
        <v>798</v>
      </c>
      <c r="V148" s="13" t="s">
        <v>3804</v>
      </c>
      <c r="W148" s="13" t="s">
        <v>3805</v>
      </c>
      <c r="X148" s="14" t="s">
        <v>3806</v>
      </c>
      <c r="Y148" s="13" t="s">
        <v>3648</v>
      </c>
      <c r="Z148" s="13" t="s">
        <v>3807</v>
      </c>
      <c r="AA148" s="13" t="s">
        <v>3808</v>
      </c>
      <c r="AB148" s="13" t="s">
        <v>2532</v>
      </c>
      <c r="AC148" s="13" t="s">
        <v>3809</v>
      </c>
      <c r="AD148" s="13" t="s">
        <v>3810</v>
      </c>
      <c r="AE148" s="12" t="s">
        <v>3811</v>
      </c>
      <c r="AF148" s="12" t="s">
        <v>3812</v>
      </c>
      <c r="AG148" s="12" t="s">
        <v>3813</v>
      </c>
      <c r="AH148" s="13" t="s">
        <v>3814</v>
      </c>
    </row>
    <row r="149">
      <c r="A149" s="12" t="s">
        <v>2583</v>
      </c>
      <c r="B149" s="12" t="s">
        <v>3815</v>
      </c>
      <c r="C149" s="13" t="s">
        <v>3816</v>
      </c>
      <c r="D149" s="13" t="s">
        <v>3817</v>
      </c>
      <c r="E149" s="13" t="s">
        <v>3818</v>
      </c>
      <c r="F149" s="13" t="s">
        <v>3819</v>
      </c>
      <c r="G149" s="13" t="s">
        <v>3820</v>
      </c>
      <c r="H149" s="13" t="s">
        <v>1590</v>
      </c>
      <c r="I149" s="13" t="s">
        <v>3821</v>
      </c>
      <c r="J149" s="13" t="s">
        <v>3822</v>
      </c>
      <c r="K149" s="13" t="s">
        <v>3823</v>
      </c>
      <c r="L149" s="12" t="s">
        <v>3824</v>
      </c>
      <c r="M149" s="13" t="s">
        <v>3825</v>
      </c>
      <c r="N149" s="13" t="s">
        <v>3826</v>
      </c>
      <c r="O149" s="13" t="s">
        <v>3827</v>
      </c>
      <c r="P149" s="13" t="s">
        <v>3828</v>
      </c>
      <c r="Q149" s="12" t="s">
        <v>3829</v>
      </c>
      <c r="R149" s="13" t="s">
        <v>3830</v>
      </c>
      <c r="S149" s="13" t="s">
        <v>1096</v>
      </c>
      <c r="T149" s="13" t="s">
        <v>3198</v>
      </c>
      <c r="U149" s="13" t="s">
        <v>2189</v>
      </c>
      <c r="V149" s="13" t="s">
        <v>3831</v>
      </c>
      <c r="W149" s="13" t="s">
        <v>2162</v>
      </c>
      <c r="X149" s="14" t="s">
        <v>3832</v>
      </c>
      <c r="Y149" s="13" t="s">
        <v>203</v>
      </c>
      <c r="Z149" s="13" t="s">
        <v>3736</v>
      </c>
      <c r="AA149" s="13" t="s">
        <v>3833</v>
      </c>
      <c r="AB149" s="13" t="s">
        <v>2409</v>
      </c>
      <c r="AC149" s="13" t="s">
        <v>3834</v>
      </c>
      <c r="AD149" s="13" t="s">
        <v>3835</v>
      </c>
      <c r="AE149" s="12" t="s">
        <v>3836</v>
      </c>
      <c r="AF149" s="12" t="s">
        <v>3837</v>
      </c>
      <c r="AG149" s="12" t="s">
        <v>949</v>
      </c>
      <c r="AH149" s="13" t="s">
        <v>3838</v>
      </c>
    </row>
    <row r="150">
      <c r="A150" s="12" t="s">
        <v>931</v>
      </c>
      <c r="B150" s="12" t="s">
        <v>3839</v>
      </c>
      <c r="C150" s="13" t="s">
        <v>3840</v>
      </c>
      <c r="D150" s="13" t="s">
        <v>3841</v>
      </c>
      <c r="E150" s="13" t="s">
        <v>3842</v>
      </c>
      <c r="F150" s="13" t="s">
        <v>3843</v>
      </c>
      <c r="G150" s="13" t="s">
        <v>3844</v>
      </c>
      <c r="H150" s="13" t="s">
        <v>3845</v>
      </c>
      <c r="I150" s="13" t="s">
        <v>3846</v>
      </c>
      <c r="J150" s="13" t="s">
        <v>3847</v>
      </c>
      <c r="K150" s="13" t="s">
        <v>1733</v>
      </c>
      <c r="L150" s="12" t="s">
        <v>3848</v>
      </c>
      <c r="M150" s="13" t="s">
        <v>3849</v>
      </c>
      <c r="N150" s="13" t="s">
        <v>3850</v>
      </c>
      <c r="O150" s="13" t="s">
        <v>3851</v>
      </c>
      <c r="P150" s="13" t="s">
        <v>3852</v>
      </c>
      <c r="Q150" s="12" t="s">
        <v>3083</v>
      </c>
      <c r="R150" s="13" t="s">
        <v>2414</v>
      </c>
      <c r="S150" s="13" t="s">
        <v>1284</v>
      </c>
      <c r="T150" s="13" t="s">
        <v>1311</v>
      </c>
      <c r="U150" s="13" t="s">
        <v>2283</v>
      </c>
      <c r="V150" s="13" t="s">
        <v>3853</v>
      </c>
      <c r="W150" s="13" t="s">
        <v>682</v>
      </c>
      <c r="X150" s="14" t="s">
        <v>3854</v>
      </c>
      <c r="Y150" s="13" t="s">
        <v>1421</v>
      </c>
      <c r="Z150" s="13" t="s">
        <v>1229</v>
      </c>
      <c r="AA150" s="13" t="s">
        <v>3855</v>
      </c>
      <c r="AB150" s="13" t="s">
        <v>704</v>
      </c>
      <c r="AC150" s="13" t="s">
        <v>3856</v>
      </c>
      <c r="AD150" s="13" t="s">
        <v>3857</v>
      </c>
      <c r="AE150" s="12" t="s">
        <v>3858</v>
      </c>
      <c r="AF150" s="12" t="s">
        <v>3859</v>
      </c>
      <c r="AG150" s="12" t="s">
        <v>3860</v>
      </c>
      <c r="AH150" s="13" t="s">
        <v>3861</v>
      </c>
    </row>
    <row r="151">
      <c r="A151" s="12" t="s">
        <v>3780</v>
      </c>
      <c r="B151" s="12" t="s">
        <v>3862</v>
      </c>
      <c r="C151" s="13" t="s">
        <v>3863</v>
      </c>
      <c r="D151" s="13" t="s">
        <v>3864</v>
      </c>
      <c r="E151" s="13" t="s">
        <v>3865</v>
      </c>
      <c r="F151" s="13" t="s">
        <v>478</v>
      </c>
      <c r="G151" s="13" t="s">
        <v>3866</v>
      </c>
      <c r="H151" s="13" t="s">
        <v>2107</v>
      </c>
      <c r="I151" s="13" t="s">
        <v>3457</v>
      </c>
      <c r="J151" s="13" t="s">
        <v>3853</v>
      </c>
      <c r="K151" s="13" t="s">
        <v>3867</v>
      </c>
      <c r="L151" s="12" t="s">
        <v>3868</v>
      </c>
      <c r="M151" s="13" t="s">
        <v>3869</v>
      </c>
      <c r="N151" s="13" t="s">
        <v>3870</v>
      </c>
      <c r="O151" s="13" t="s">
        <v>779</v>
      </c>
      <c r="P151" s="13" t="s">
        <v>3871</v>
      </c>
      <c r="Q151" s="12" t="s">
        <v>3872</v>
      </c>
      <c r="R151" s="13" t="s">
        <v>3873</v>
      </c>
      <c r="S151" s="13" t="s">
        <v>3174</v>
      </c>
      <c r="T151" s="13" t="s">
        <v>3626</v>
      </c>
      <c r="U151" s="13" t="s">
        <v>1825</v>
      </c>
      <c r="V151" s="13" t="s">
        <v>336</v>
      </c>
      <c r="W151" s="13" t="s">
        <v>2089</v>
      </c>
      <c r="X151" s="14" t="s">
        <v>3874</v>
      </c>
      <c r="Y151" s="13" t="s">
        <v>1397</v>
      </c>
      <c r="Z151" s="13" t="s">
        <v>1495</v>
      </c>
      <c r="AA151" s="13" t="s">
        <v>3875</v>
      </c>
      <c r="AB151" s="13" t="s">
        <v>266</v>
      </c>
      <c r="AC151" s="13" t="s">
        <v>3876</v>
      </c>
      <c r="AD151" s="13" t="s">
        <v>3877</v>
      </c>
      <c r="AE151" s="12" t="s">
        <v>3878</v>
      </c>
      <c r="AF151" s="12" t="s">
        <v>1857</v>
      </c>
      <c r="AG151" s="12" t="s">
        <v>3879</v>
      </c>
      <c r="AH151" s="13" t="s">
        <v>3880</v>
      </c>
    </row>
    <row r="152">
      <c r="A152" s="12" t="s">
        <v>3881</v>
      </c>
      <c r="B152" s="12" t="s">
        <v>3882</v>
      </c>
      <c r="C152" s="13" t="s">
        <v>3883</v>
      </c>
      <c r="D152" s="13" t="s">
        <v>3884</v>
      </c>
      <c r="E152" s="13" t="s">
        <v>3885</v>
      </c>
      <c r="F152" s="13" t="s">
        <v>3886</v>
      </c>
      <c r="G152" s="13" t="s">
        <v>3887</v>
      </c>
      <c r="H152" s="13" t="s">
        <v>161</v>
      </c>
      <c r="I152" s="13" t="s">
        <v>3888</v>
      </c>
      <c r="J152" s="13" t="s">
        <v>2107</v>
      </c>
      <c r="K152" s="13" t="s">
        <v>2692</v>
      </c>
      <c r="L152" s="12" t="s">
        <v>3889</v>
      </c>
      <c r="M152" s="13" t="s">
        <v>715</v>
      </c>
      <c r="N152" s="13" t="s">
        <v>3890</v>
      </c>
      <c r="O152" s="13" t="s">
        <v>3891</v>
      </c>
      <c r="P152" s="13" t="s">
        <v>3892</v>
      </c>
      <c r="Q152" s="12" t="s">
        <v>1083</v>
      </c>
      <c r="R152" s="13" t="s">
        <v>252</v>
      </c>
      <c r="S152" s="13" t="s">
        <v>3532</v>
      </c>
      <c r="T152" s="13" t="s">
        <v>3736</v>
      </c>
      <c r="U152" s="13" t="s">
        <v>3893</v>
      </c>
      <c r="V152" s="13" t="s">
        <v>3894</v>
      </c>
      <c r="W152" s="13" t="s">
        <v>1905</v>
      </c>
      <c r="X152" s="14" t="s">
        <v>3895</v>
      </c>
      <c r="Y152" s="13" t="s">
        <v>1495</v>
      </c>
      <c r="Z152" s="13" t="s">
        <v>2055</v>
      </c>
      <c r="AA152" s="13" t="s">
        <v>830</v>
      </c>
      <c r="AB152" s="13" t="s">
        <v>935</v>
      </c>
      <c r="AC152" s="13" t="s">
        <v>3896</v>
      </c>
      <c r="AD152" s="13" t="s">
        <v>3897</v>
      </c>
      <c r="AE152" s="12" t="s">
        <v>3898</v>
      </c>
      <c r="AF152" s="12" t="s">
        <v>3899</v>
      </c>
      <c r="AG152" s="12" t="s">
        <v>3900</v>
      </c>
      <c r="AH152" s="13" t="s">
        <v>3901</v>
      </c>
    </row>
    <row r="153">
      <c r="A153" s="12" t="s">
        <v>3047</v>
      </c>
      <c r="B153" s="12" t="s">
        <v>3902</v>
      </c>
      <c r="C153" s="13" t="s">
        <v>3903</v>
      </c>
      <c r="D153" s="13" t="s">
        <v>3904</v>
      </c>
      <c r="E153" s="13" t="s">
        <v>3905</v>
      </c>
      <c r="F153" s="13" t="s">
        <v>2818</v>
      </c>
      <c r="G153" s="13" t="s">
        <v>3906</v>
      </c>
      <c r="H153" s="13" t="s">
        <v>2978</v>
      </c>
      <c r="I153" s="13" t="s">
        <v>3907</v>
      </c>
      <c r="J153" s="13" t="s">
        <v>3908</v>
      </c>
      <c r="K153" s="13" t="s">
        <v>3909</v>
      </c>
      <c r="L153" s="12" t="s">
        <v>3910</v>
      </c>
      <c r="M153" s="13" t="s">
        <v>3911</v>
      </c>
      <c r="N153" s="13" t="s">
        <v>3912</v>
      </c>
      <c r="O153" s="13" t="s">
        <v>3913</v>
      </c>
      <c r="P153" s="13" t="s">
        <v>3914</v>
      </c>
      <c r="Q153" s="12" t="s">
        <v>3915</v>
      </c>
      <c r="R153" s="13" t="s">
        <v>3916</v>
      </c>
      <c r="S153" s="13" t="s">
        <v>1122</v>
      </c>
      <c r="T153" s="13" t="s">
        <v>1472</v>
      </c>
      <c r="U153" s="13" t="s">
        <v>2310</v>
      </c>
      <c r="V153" s="13" t="s">
        <v>3917</v>
      </c>
      <c r="W153" s="13" t="s">
        <v>2037</v>
      </c>
      <c r="X153" s="14" t="s">
        <v>3918</v>
      </c>
      <c r="Y153" s="13" t="s">
        <v>2977</v>
      </c>
      <c r="Z153" s="13" t="s">
        <v>968</v>
      </c>
      <c r="AA153" s="13" t="s">
        <v>3919</v>
      </c>
      <c r="AB153" s="13" t="s">
        <v>3920</v>
      </c>
      <c r="AC153" s="13" t="s">
        <v>3921</v>
      </c>
      <c r="AD153" s="13" t="s">
        <v>1171</v>
      </c>
      <c r="AE153" s="12" t="s">
        <v>3922</v>
      </c>
      <c r="AF153" s="12" t="s">
        <v>3923</v>
      </c>
      <c r="AG153" s="12" t="s">
        <v>3924</v>
      </c>
      <c r="AH153" s="13" t="s">
        <v>3925</v>
      </c>
    </row>
    <row r="154">
      <c r="A154" s="12" t="s">
        <v>3926</v>
      </c>
      <c r="B154" s="12" t="s">
        <v>3927</v>
      </c>
      <c r="C154" s="13" t="s">
        <v>3928</v>
      </c>
      <c r="D154" s="13" t="s">
        <v>3929</v>
      </c>
      <c r="E154" s="13" t="s">
        <v>3930</v>
      </c>
      <c r="F154" s="13" t="s">
        <v>2935</v>
      </c>
      <c r="G154" s="13" t="s">
        <v>3931</v>
      </c>
      <c r="H154" s="13" t="s">
        <v>3932</v>
      </c>
      <c r="I154" s="13" t="s">
        <v>3933</v>
      </c>
      <c r="J154" s="13" t="s">
        <v>3934</v>
      </c>
      <c r="K154" s="13" t="s">
        <v>3935</v>
      </c>
      <c r="L154" s="12" t="s">
        <v>3936</v>
      </c>
      <c r="M154" s="13" t="s">
        <v>3937</v>
      </c>
      <c r="N154" s="13" t="s">
        <v>3938</v>
      </c>
      <c r="O154" s="13" t="s">
        <v>3939</v>
      </c>
      <c r="P154" s="13" t="s">
        <v>3940</v>
      </c>
      <c r="Q154" s="12" t="s">
        <v>3941</v>
      </c>
      <c r="R154" s="13" t="s">
        <v>3942</v>
      </c>
      <c r="S154" s="13" t="s">
        <v>1257</v>
      </c>
      <c r="T154" s="13" t="s">
        <v>1718</v>
      </c>
      <c r="U154" s="13" t="s">
        <v>2582</v>
      </c>
      <c r="V154" s="13" t="s">
        <v>3943</v>
      </c>
      <c r="W154" s="13" t="s">
        <v>2190</v>
      </c>
      <c r="X154" s="14" t="s">
        <v>3944</v>
      </c>
      <c r="Y154" s="13" t="s">
        <v>1524</v>
      </c>
      <c r="Z154" s="13" t="s">
        <v>3003</v>
      </c>
      <c r="AA154" s="13" t="s">
        <v>3945</v>
      </c>
      <c r="AB154" s="13" t="s">
        <v>1447</v>
      </c>
      <c r="AC154" s="13" t="s">
        <v>3946</v>
      </c>
      <c r="AD154" s="13" t="s">
        <v>3947</v>
      </c>
      <c r="AE154" s="12" t="s">
        <v>3948</v>
      </c>
      <c r="AF154" s="12" t="s">
        <v>3949</v>
      </c>
      <c r="AG154" s="12" t="s">
        <v>312</v>
      </c>
      <c r="AH154" s="13" t="s">
        <v>3950</v>
      </c>
    </row>
    <row r="155">
      <c r="A155" s="12" t="s">
        <v>3951</v>
      </c>
      <c r="B155" s="12" t="s">
        <v>3952</v>
      </c>
      <c r="C155" s="13" t="s">
        <v>3953</v>
      </c>
      <c r="D155" s="13" t="s">
        <v>3954</v>
      </c>
      <c r="E155" s="13" t="s">
        <v>3955</v>
      </c>
      <c r="F155" s="13" t="s">
        <v>2313</v>
      </c>
      <c r="G155" s="13" t="s">
        <v>3956</v>
      </c>
      <c r="H155" s="13" t="s">
        <v>751</v>
      </c>
      <c r="I155" s="13" t="s">
        <v>3957</v>
      </c>
      <c r="J155" s="13" t="s">
        <v>3640</v>
      </c>
      <c r="K155" s="13" t="s">
        <v>3958</v>
      </c>
      <c r="L155" s="12" t="s">
        <v>3959</v>
      </c>
      <c r="M155" s="13" t="s">
        <v>3960</v>
      </c>
      <c r="N155" s="13" t="s">
        <v>3961</v>
      </c>
      <c r="O155" s="13" t="s">
        <v>3962</v>
      </c>
      <c r="P155" s="13" t="s">
        <v>3963</v>
      </c>
      <c r="Q155" s="12" t="s">
        <v>3964</v>
      </c>
      <c r="R155" s="13" t="s">
        <v>3645</v>
      </c>
      <c r="S155" s="13" t="s">
        <v>3626</v>
      </c>
      <c r="T155" s="13" t="s">
        <v>1595</v>
      </c>
      <c r="U155" s="13" t="s">
        <v>2701</v>
      </c>
      <c r="V155" s="13" t="s">
        <v>3965</v>
      </c>
      <c r="W155" s="13" t="s">
        <v>1773</v>
      </c>
      <c r="X155" s="14" t="s">
        <v>3966</v>
      </c>
      <c r="Y155" s="13" t="s">
        <v>40</v>
      </c>
      <c r="Z155" s="13" t="s">
        <v>3136</v>
      </c>
      <c r="AA155" s="13" t="s">
        <v>3967</v>
      </c>
      <c r="AB155" s="13" t="s">
        <v>554</v>
      </c>
      <c r="AC155" s="13" t="s">
        <v>3968</v>
      </c>
      <c r="AD155" s="13" t="s">
        <v>3969</v>
      </c>
      <c r="AE155" s="12" t="s">
        <v>3970</v>
      </c>
      <c r="AF155" s="12" t="s">
        <v>3971</v>
      </c>
      <c r="AG155" s="12" t="s">
        <v>3972</v>
      </c>
      <c r="AH155" s="13" t="s">
        <v>3973</v>
      </c>
    </row>
    <row r="156">
      <c r="A156" s="12" t="s">
        <v>1103</v>
      </c>
      <c r="B156" s="12" t="s">
        <v>3974</v>
      </c>
      <c r="C156" s="13" t="s">
        <v>3975</v>
      </c>
      <c r="D156" s="13" t="s">
        <v>3976</v>
      </c>
      <c r="E156" s="13" t="s">
        <v>3977</v>
      </c>
      <c r="F156" s="13" t="s">
        <v>3978</v>
      </c>
      <c r="G156" s="13" t="s">
        <v>3979</v>
      </c>
      <c r="H156" s="13" t="s">
        <v>3980</v>
      </c>
      <c r="I156" s="13" t="s">
        <v>3981</v>
      </c>
      <c r="J156" s="13" t="s">
        <v>3982</v>
      </c>
      <c r="K156" s="13" t="s">
        <v>2944</v>
      </c>
      <c r="L156" s="12" t="s">
        <v>3983</v>
      </c>
      <c r="M156" s="13" t="s">
        <v>3984</v>
      </c>
      <c r="N156" s="13" t="s">
        <v>3985</v>
      </c>
      <c r="O156" s="13" t="s">
        <v>3986</v>
      </c>
      <c r="P156" s="13" t="s">
        <v>3987</v>
      </c>
      <c r="Q156" s="12" t="s">
        <v>3988</v>
      </c>
      <c r="R156" s="13" t="s">
        <v>3989</v>
      </c>
      <c r="S156" s="13" t="s">
        <v>2812</v>
      </c>
      <c r="T156" s="13" t="s">
        <v>1421</v>
      </c>
      <c r="U156" s="13" t="s">
        <v>3990</v>
      </c>
      <c r="V156" s="13" t="s">
        <v>1682</v>
      </c>
      <c r="W156" s="13" t="s">
        <v>1982</v>
      </c>
      <c r="X156" s="14" t="s">
        <v>3991</v>
      </c>
      <c r="Y156" s="13" t="s">
        <v>1619</v>
      </c>
      <c r="Z156" s="13" t="s">
        <v>1423</v>
      </c>
      <c r="AA156" s="13" t="s">
        <v>3992</v>
      </c>
      <c r="AB156" s="13" t="s">
        <v>3993</v>
      </c>
      <c r="AC156" s="13" t="s">
        <v>3994</v>
      </c>
      <c r="AD156" s="13" t="s">
        <v>3995</v>
      </c>
      <c r="AE156" s="12" t="s">
        <v>3996</v>
      </c>
      <c r="AF156" s="12" t="s">
        <v>3997</v>
      </c>
      <c r="AG156" s="12" t="s">
        <v>3998</v>
      </c>
      <c r="AH156" s="13" t="s">
        <v>3999</v>
      </c>
    </row>
    <row r="157">
      <c r="A157" s="12" t="s">
        <v>1367</v>
      </c>
      <c r="B157" s="12" t="s">
        <v>3006</v>
      </c>
      <c r="C157" s="13" t="s">
        <v>4000</v>
      </c>
      <c r="D157" s="13" t="s">
        <v>4001</v>
      </c>
      <c r="E157" s="13" t="s">
        <v>4002</v>
      </c>
      <c r="F157" s="13" t="s">
        <v>1777</v>
      </c>
      <c r="G157" s="13" t="s">
        <v>4003</v>
      </c>
      <c r="H157" s="13" t="s">
        <v>1980</v>
      </c>
      <c r="I157" s="13" t="s">
        <v>994</v>
      </c>
      <c r="J157" s="13" t="s">
        <v>4004</v>
      </c>
      <c r="K157" s="13" t="s">
        <v>3212</v>
      </c>
      <c r="L157" s="12" t="s">
        <v>3382</v>
      </c>
      <c r="M157" s="13" t="s">
        <v>4005</v>
      </c>
      <c r="N157" s="13" t="s">
        <v>4006</v>
      </c>
      <c r="O157" s="13" t="s">
        <v>441</v>
      </c>
      <c r="P157" s="13" t="s">
        <v>610</v>
      </c>
      <c r="Q157" s="12" t="s">
        <v>4007</v>
      </c>
      <c r="R157" s="13" t="s">
        <v>4008</v>
      </c>
      <c r="S157" s="13" t="s">
        <v>3128</v>
      </c>
      <c r="T157" s="13" t="s">
        <v>1569</v>
      </c>
      <c r="U157" s="13" t="s">
        <v>4009</v>
      </c>
      <c r="V157" s="13" t="s">
        <v>4010</v>
      </c>
      <c r="W157" s="13" t="s">
        <v>4011</v>
      </c>
      <c r="X157" s="14" t="s">
        <v>4012</v>
      </c>
      <c r="Y157" s="13" t="s">
        <v>3219</v>
      </c>
      <c r="Z157" s="13" t="s">
        <v>655</v>
      </c>
      <c r="AA157" s="13" t="s">
        <v>2042</v>
      </c>
      <c r="AB157" s="13" t="s">
        <v>2977</v>
      </c>
      <c r="AC157" s="13" t="s">
        <v>4013</v>
      </c>
      <c r="AD157" s="13" t="s">
        <v>4014</v>
      </c>
      <c r="AE157" s="12" t="s">
        <v>4015</v>
      </c>
      <c r="AF157" s="12" t="s">
        <v>4016</v>
      </c>
      <c r="AG157" s="12" t="s">
        <v>4017</v>
      </c>
      <c r="AH157" s="13" t="s">
        <v>4018</v>
      </c>
    </row>
    <row r="158">
      <c r="A158" s="12" t="s">
        <v>4019</v>
      </c>
      <c r="B158" s="12" t="s">
        <v>4020</v>
      </c>
      <c r="C158" s="13" t="s">
        <v>4021</v>
      </c>
      <c r="D158" s="13" t="s">
        <v>4022</v>
      </c>
      <c r="E158" s="13" t="s">
        <v>137</v>
      </c>
      <c r="F158" s="13" t="s">
        <v>2302</v>
      </c>
      <c r="G158" s="13" t="s">
        <v>4023</v>
      </c>
      <c r="H158" s="13" t="s">
        <v>4024</v>
      </c>
      <c r="I158" s="13" t="s">
        <v>4025</v>
      </c>
      <c r="J158" s="13" t="s">
        <v>4026</v>
      </c>
      <c r="K158" s="13" t="s">
        <v>3116</v>
      </c>
      <c r="L158" s="12" t="s">
        <v>4027</v>
      </c>
      <c r="M158" s="13" t="s">
        <v>4028</v>
      </c>
      <c r="N158" s="13" t="s">
        <v>4029</v>
      </c>
      <c r="O158" s="13" t="s">
        <v>4030</v>
      </c>
      <c r="P158" s="13" t="s">
        <v>4031</v>
      </c>
      <c r="Q158" s="12" t="s">
        <v>4032</v>
      </c>
      <c r="R158" s="13" t="s">
        <v>4033</v>
      </c>
      <c r="S158" s="13" t="s">
        <v>174</v>
      </c>
      <c r="T158" s="13" t="s">
        <v>1524</v>
      </c>
      <c r="U158" s="13" t="s">
        <v>348</v>
      </c>
      <c r="V158" s="13" t="s">
        <v>3218</v>
      </c>
      <c r="W158" s="13" t="s">
        <v>2310</v>
      </c>
      <c r="X158" s="14" t="s">
        <v>1852</v>
      </c>
      <c r="Y158" s="13" t="s">
        <v>1641</v>
      </c>
      <c r="Z158" s="13" t="s">
        <v>1772</v>
      </c>
      <c r="AA158" s="13" t="s">
        <v>4034</v>
      </c>
      <c r="AB158" s="13" t="s">
        <v>4035</v>
      </c>
      <c r="AC158" s="13" t="s">
        <v>4036</v>
      </c>
      <c r="AD158" s="13" t="s">
        <v>3619</v>
      </c>
      <c r="AE158" s="12" t="s">
        <v>4037</v>
      </c>
      <c r="AF158" s="12" t="s">
        <v>4038</v>
      </c>
      <c r="AG158" s="12" t="s">
        <v>4039</v>
      </c>
      <c r="AH158" s="13" t="s">
        <v>4040</v>
      </c>
    </row>
    <row r="159">
      <c r="A159" s="12" t="s">
        <v>4041</v>
      </c>
      <c r="B159" s="12" t="s">
        <v>4042</v>
      </c>
      <c r="C159" s="13" t="s">
        <v>4043</v>
      </c>
      <c r="D159" s="13" t="s">
        <v>4044</v>
      </c>
      <c r="E159" s="13" t="s">
        <v>4045</v>
      </c>
      <c r="F159" s="13" t="s">
        <v>4046</v>
      </c>
      <c r="G159" s="13" t="s">
        <v>4047</v>
      </c>
      <c r="H159" s="13" t="s">
        <v>4048</v>
      </c>
      <c r="I159" s="13" t="s">
        <v>4049</v>
      </c>
      <c r="J159" s="13" t="s">
        <v>3804</v>
      </c>
      <c r="K159" s="13" t="s">
        <v>4050</v>
      </c>
      <c r="L159" s="12" t="s">
        <v>4051</v>
      </c>
      <c r="M159" s="13" t="s">
        <v>4052</v>
      </c>
      <c r="N159" s="13" t="s">
        <v>4053</v>
      </c>
      <c r="O159" s="13" t="s">
        <v>4054</v>
      </c>
      <c r="P159" s="13" t="s">
        <v>4055</v>
      </c>
      <c r="Q159" s="12" t="s">
        <v>4056</v>
      </c>
      <c r="R159" s="13" t="s">
        <v>4057</v>
      </c>
      <c r="S159" s="13" t="s">
        <v>2884</v>
      </c>
      <c r="T159" s="13" t="s">
        <v>1619</v>
      </c>
      <c r="U159" s="13" t="s">
        <v>1070</v>
      </c>
      <c r="V159" s="13" t="s">
        <v>4058</v>
      </c>
      <c r="W159" s="13" t="s">
        <v>709</v>
      </c>
      <c r="X159" s="14" t="s">
        <v>4059</v>
      </c>
      <c r="Y159" s="13" t="s">
        <v>3003</v>
      </c>
      <c r="Z159" s="13" t="s">
        <v>1397</v>
      </c>
      <c r="AA159" s="13" t="s">
        <v>4060</v>
      </c>
      <c r="AB159" s="13" t="s">
        <v>628</v>
      </c>
      <c r="AC159" s="13" t="s">
        <v>4061</v>
      </c>
      <c r="AD159" s="13" t="s">
        <v>2311</v>
      </c>
      <c r="AE159" s="12" t="s">
        <v>4062</v>
      </c>
      <c r="AF159" s="12" t="s">
        <v>4063</v>
      </c>
      <c r="AG159" s="12" t="s">
        <v>4064</v>
      </c>
      <c r="AH159" s="13" t="s">
        <v>4065</v>
      </c>
    </row>
    <row r="160">
      <c r="A160" s="12" t="s">
        <v>4066</v>
      </c>
      <c r="B160" s="12" t="s">
        <v>4067</v>
      </c>
      <c r="C160" s="13" t="s">
        <v>4068</v>
      </c>
      <c r="D160" s="13" t="s">
        <v>4069</v>
      </c>
      <c r="E160" s="13" t="s">
        <v>3018</v>
      </c>
      <c r="F160" s="13" t="s">
        <v>832</v>
      </c>
      <c r="G160" s="13" t="s">
        <v>4070</v>
      </c>
      <c r="H160" s="13" t="s">
        <v>3853</v>
      </c>
      <c r="I160" s="13" t="s">
        <v>1462</v>
      </c>
      <c r="J160" s="13" t="s">
        <v>4071</v>
      </c>
      <c r="K160" s="13" t="s">
        <v>4072</v>
      </c>
      <c r="L160" s="12" t="s">
        <v>4073</v>
      </c>
      <c r="M160" s="13" t="s">
        <v>4074</v>
      </c>
      <c r="N160" s="13" t="s">
        <v>4075</v>
      </c>
      <c r="O160" s="13" t="s">
        <v>242</v>
      </c>
      <c r="P160" s="13" t="s">
        <v>4076</v>
      </c>
      <c r="Q160" s="12" t="s">
        <v>4077</v>
      </c>
      <c r="R160" s="13" t="s">
        <v>4078</v>
      </c>
      <c r="S160" s="13" t="s">
        <v>1495</v>
      </c>
      <c r="T160" s="13" t="s">
        <v>1449</v>
      </c>
      <c r="U160" s="13" t="s">
        <v>4079</v>
      </c>
      <c r="V160" s="13" t="s">
        <v>4080</v>
      </c>
      <c r="W160" s="13" t="s">
        <v>500</v>
      </c>
      <c r="X160" s="14" t="s">
        <v>3219</v>
      </c>
      <c r="Y160" s="13" t="s">
        <v>3027</v>
      </c>
      <c r="Z160" s="13" t="s">
        <v>1524</v>
      </c>
      <c r="AA160" s="13" t="s">
        <v>4081</v>
      </c>
      <c r="AB160" s="13" t="s">
        <v>4082</v>
      </c>
      <c r="AC160" s="13" t="s">
        <v>4083</v>
      </c>
      <c r="AD160" s="13" t="s">
        <v>4084</v>
      </c>
      <c r="AE160" s="12" t="s">
        <v>4085</v>
      </c>
      <c r="AF160" s="12" t="s">
        <v>4086</v>
      </c>
      <c r="AG160" s="12" t="s">
        <v>1491</v>
      </c>
      <c r="AH160" s="13" t="s">
        <v>4087</v>
      </c>
    </row>
    <row r="161">
      <c r="A161" s="12" t="s">
        <v>2692</v>
      </c>
      <c r="B161" s="12" t="s">
        <v>4088</v>
      </c>
      <c r="C161" s="13" t="s">
        <v>4089</v>
      </c>
      <c r="D161" s="13" t="s">
        <v>4090</v>
      </c>
      <c r="E161" s="13" t="s">
        <v>4091</v>
      </c>
      <c r="F161" s="13" t="s">
        <v>453</v>
      </c>
      <c r="G161" s="13" t="s">
        <v>4092</v>
      </c>
      <c r="H161" s="13" t="s">
        <v>264</v>
      </c>
      <c r="I161" s="13" t="s">
        <v>4093</v>
      </c>
      <c r="J161" s="13" t="s">
        <v>2744</v>
      </c>
      <c r="K161" s="13" t="s">
        <v>4094</v>
      </c>
      <c r="L161" s="12" t="s">
        <v>4095</v>
      </c>
      <c r="M161" s="13" t="s">
        <v>4096</v>
      </c>
      <c r="N161" s="13" t="s">
        <v>4097</v>
      </c>
      <c r="O161" s="13" t="s">
        <v>4098</v>
      </c>
      <c r="P161" s="13" t="s">
        <v>4099</v>
      </c>
      <c r="Q161" s="12" t="s">
        <v>4100</v>
      </c>
      <c r="R161" s="13" t="s">
        <v>4101</v>
      </c>
      <c r="S161" s="13" t="s">
        <v>1229</v>
      </c>
      <c r="T161" s="13" t="s">
        <v>4102</v>
      </c>
      <c r="U161" s="13" t="s">
        <v>1372</v>
      </c>
      <c r="V161" s="13" t="s">
        <v>4103</v>
      </c>
      <c r="W161" s="13" t="s">
        <v>321</v>
      </c>
      <c r="X161" s="14" t="s">
        <v>4104</v>
      </c>
      <c r="Y161" s="13" t="s">
        <v>4105</v>
      </c>
      <c r="Z161" s="13" t="s">
        <v>3419</v>
      </c>
      <c r="AA161" s="13" t="s">
        <v>4106</v>
      </c>
      <c r="AB161" s="13" t="s">
        <v>4107</v>
      </c>
      <c r="AC161" s="13" t="s">
        <v>4108</v>
      </c>
      <c r="AD161" s="13" t="s">
        <v>4109</v>
      </c>
      <c r="AE161" s="12" t="s">
        <v>4110</v>
      </c>
      <c r="AF161" s="12" t="s">
        <v>4111</v>
      </c>
      <c r="AG161" s="12" t="s">
        <v>1739</v>
      </c>
      <c r="AH161" s="13" t="s">
        <v>4112</v>
      </c>
    </row>
    <row r="162">
      <c r="A162" s="12" t="s">
        <v>2107</v>
      </c>
      <c r="B162" s="12" t="s">
        <v>4113</v>
      </c>
      <c r="C162" s="13" t="s">
        <v>4114</v>
      </c>
      <c r="D162" s="13" t="s">
        <v>4115</v>
      </c>
      <c r="E162" s="13" t="s">
        <v>4116</v>
      </c>
      <c r="F162" s="13" t="s">
        <v>4117</v>
      </c>
      <c r="G162" s="13" t="s">
        <v>4118</v>
      </c>
      <c r="H162" s="13" t="s">
        <v>255</v>
      </c>
      <c r="I162" s="13" t="s">
        <v>4119</v>
      </c>
      <c r="J162" s="13" t="s">
        <v>4120</v>
      </c>
      <c r="K162" s="13" t="s">
        <v>4121</v>
      </c>
      <c r="L162" s="12" t="s">
        <v>4122</v>
      </c>
      <c r="M162" s="13" t="s">
        <v>4123</v>
      </c>
      <c r="N162" s="13" t="s">
        <v>4124</v>
      </c>
      <c r="O162" s="13" t="s">
        <v>4125</v>
      </c>
      <c r="P162" s="13" t="s">
        <v>4126</v>
      </c>
      <c r="Q162" s="12" t="s">
        <v>4127</v>
      </c>
      <c r="R162" s="13" t="s">
        <v>1359</v>
      </c>
      <c r="S162" s="13" t="s">
        <v>3508</v>
      </c>
      <c r="T162" s="13" t="s">
        <v>1668</v>
      </c>
      <c r="U162" s="13" t="s">
        <v>855</v>
      </c>
      <c r="V162" s="13" t="s">
        <v>4128</v>
      </c>
      <c r="W162" s="13" t="s">
        <v>628</v>
      </c>
      <c r="X162" s="14" t="s">
        <v>4129</v>
      </c>
      <c r="Y162" s="13" t="s">
        <v>1569</v>
      </c>
      <c r="Z162" s="13" t="s">
        <v>1449</v>
      </c>
      <c r="AA162" s="13" t="s">
        <v>4130</v>
      </c>
      <c r="AB162" s="13" t="s">
        <v>679</v>
      </c>
      <c r="AC162" s="13" t="s">
        <v>4131</v>
      </c>
      <c r="AD162" s="13" t="s">
        <v>4132</v>
      </c>
      <c r="AE162" s="12" t="s">
        <v>4133</v>
      </c>
      <c r="AF162" s="12" t="s">
        <v>4134</v>
      </c>
      <c r="AG162" s="12" t="s">
        <v>2137</v>
      </c>
      <c r="AH162" s="13" t="s">
        <v>150</v>
      </c>
    </row>
    <row r="163">
      <c r="A163" s="12" t="s">
        <v>4135</v>
      </c>
      <c r="B163" s="12" t="s">
        <v>4136</v>
      </c>
      <c r="C163" s="13" t="s">
        <v>4137</v>
      </c>
      <c r="D163" s="13" t="s">
        <v>4138</v>
      </c>
      <c r="E163" s="13" t="s">
        <v>4139</v>
      </c>
      <c r="F163" s="13" t="s">
        <v>530</v>
      </c>
      <c r="G163" s="13" t="s">
        <v>4140</v>
      </c>
      <c r="H163" s="13" t="s">
        <v>2187</v>
      </c>
      <c r="I163" s="13" t="s">
        <v>1273</v>
      </c>
      <c r="J163" s="13" t="s">
        <v>4141</v>
      </c>
      <c r="K163" s="13" t="s">
        <v>4142</v>
      </c>
      <c r="L163" s="12" t="s">
        <v>4143</v>
      </c>
      <c r="M163" s="13" t="s">
        <v>4144</v>
      </c>
      <c r="N163" s="13" t="s">
        <v>4145</v>
      </c>
      <c r="O163" s="13" t="s">
        <v>4146</v>
      </c>
      <c r="P163" s="12" t="s">
        <v>4147</v>
      </c>
      <c r="Q163" s="12" t="s">
        <v>4148</v>
      </c>
      <c r="R163" s="13" t="s">
        <v>4149</v>
      </c>
      <c r="S163" s="13" t="s">
        <v>3198</v>
      </c>
      <c r="T163" s="13" t="s">
        <v>3102</v>
      </c>
      <c r="U163" s="13" t="s">
        <v>1256</v>
      </c>
      <c r="V163" s="13" t="s">
        <v>4150</v>
      </c>
      <c r="W163" s="13" t="s">
        <v>2140</v>
      </c>
      <c r="X163" s="14" t="s">
        <v>1046</v>
      </c>
      <c r="Y163" s="13" t="s">
        <v>1718</v>
      </c>
      <c r="Z163" s="13" t="s">
        <v>1472</v>
      </c>
      <c r="AA163" s="13" t="s">
        <v>4151</v>
      </c>
      <c r="AB163" s="13" t="s">
        <v>4152</v>
      </c>
      <c r="AC163" s="13" t="s">
        <v>4153</v>
      </c>
      <c r="AD163" s="13" t="s">
        <v>4154</v>
      </c>
      <c r="AE163" s="12" t="s">
        <v>4155</v>
      </c>
      <c r="AF163" s="12" t="s">
        <v>4156</v>
      </c>
      <c r="AG163" s="12" t="s">
        <v>2112</v>
      </c>
      <c r="AH163" s="13" t="s">
        <v>4157</v>
      </c>
    </row>
    <row r="164">
      <c r="A164" s="12" t="s">
        <v>4158</v>
      </c>
      <c r="B164" s="12" t="s">
        <v>4159</v>
      </c>
      <c r="C164" s="13" t="s">
        <v>4160</v>
      </c>
      <c r="D164" s="13" t="s">
        <v>4161</v>
      </c>
      <c r="E164" s="13" t="s">
        <v>4162</v>
      </c>
      <c r="F164" s="13" t="s">
        <v>4163</v>
      </c>
      <c r="G164" s="13" t="s">
        <v>4164</v>
      </c>
      <c r="H164" s="13" t="s">
        <v>2137</v>
      </c>
      <c r="I164" s="13" t="s">
        <v>4165</v>
      </c>
      <c r="J164" s="13" t="s">
        <v>4166</v>
      </c>
      <c r="K164" s="13" t="s">
        <v>4167</v>
      </c>
      <c r="L164" s="12" t="s">
        <v>4168</v>
      </c>
      <c r="M164" s="13" t="s">
        <v>4169</v>
      </c>
      <c r="N164" s="13" t="s">
        <v>4170</v>
      </c>
      <c r="O164" s="13" t="s">
        <v>4171</v>
      </c>
      <c r="P164" s="12" t="s">
        <v>4172</v>
      </c>
      <c r="Q164" s="12" t="s">
        <v>4173</v>
      </c>
      <c r="R164" s="13" t="s">
        <v>4174</v>
      </c>
      <c r="S164" s="13" t="s">
        <v>4175</v>
      </c>
      <c r="T164" s="13" t="s">
        <v>4175</v>
      </c>
      <c r="U164" s="13" t="s">
        <v>2758</v>
      </c>
      <c r="V164" s="13" t="s">
        <v>4176</v>
      </c>
      <c r="W164" s="13" t="s">
        <v>4177</v>
      </c>
      <c r="X164" s="14" t="s">
        <v>631</v>
      </c>
      <c r="Y164" s="13" t="s">
        <v>4178</v>
      </c>
      <c r="Z164" s="13" t="s">
        <v>1203</v>
      </c>
      <c r="AA164" s="13" t="s">
        <v>4179</v>
      </c>
      <c r="AB164" s="13" t="s">
        <v>4180</v>
      </c>
      <c r="AC164" s="13" t="s">
        <v>4181</v>
      </c>
      <c r="AD164" s="13" t="s">
        <v>4182</v>
      </c>
      <c r="AE164" s="12" t="s">
        <v>1162</v>
      </c>
      <c r="AF164" s="12" t="s">
        <v>4183</v>
      </c>
      <c r="AG164" s="12" t="s">
        <v>4184</v>
      </c>
      <c r="AH164" s="13" t="s">
        <v>4185</v>
      </c>
    </row>
    <row r="165">
      <c r="A165" s="12" t="s">
        <v>4186</v>
      </c>
      <c r="B165" s="12" t="s">
        <v>1517</v>
      </c>
      <c r="C165" s="13" t="s">
        <v>4187</v>
      </c>
      <c r="D165" s="13" t="s">
        <v>4188</v>
      </c>
      <c r="E165" s="13" t="s">
        <v>4189</v>
      </c>
      <c r="F165" s="13" t="s">
        <v>4190</v>
      </c>
      <c r="G165" s="13" t="s">
        <v>4191</v>
      </c>
      <c r="H165" s="13" t="s">
        <v>4192</v>
      </c>
      <c r="I165" s="13" t="s">
        <v>4193</v>
      </c>
      <c r="J165" s="13" t="s">
        <v>670</v>
      </c>
      <c r="K165" s="13" t="s">
        <v>3261</v>
      </c>
      <c r="L165" s="12" t="s">
        <v>4194</v>
      </c>
      <c r="M165" s="13" t="s">
        <v>4195</v>
      </c>
      <c r="N165" s="13" t="s">
        <v>4196</v>
      </c>
      <c r="O165" s="13" t="s">
        <v>2167</v>
      </c>
      <c r="P165" s="12" t="s">
        <v>4197</v>
      </c>
      <c r="Q165" s="12" t="s">
        <v>47</v>
      </c>
      <c r="R165" s="13" t="s">
        <v>4198</v>
      </c>
      <c r="S165" s="13" t="s">
        <v>3102</v>
      </c>
      <c r="T165" s="13" t="s">
        <v>1878</v>
      </c>
      <c r="U165" s="13" t="s">
        <v>3576</v>
      </c>
      <c r="V165" s="13" t="s">
        <v>1802</v>
      </c>
      <c r="W165" s="13" t="s">
        <v>2189</v>
      </c>
      <c r="X165" s="14" t="s">
        <v>4199</v>
      </c>
      <c r="Y165" s="13" t="s">
        <v>1668</v>
      </c>
      <c r="Z165" s="13" t="s">
        <v>1621</v>
      </c>
      <c r="AA165" s="13" t="s">
        <v>4200</v>
      </c>
      <c r="AB165" s="13" t="s">
        <v>1098</v>
      </c>
      <c r="AC165" s="13" t="s">
        <v>4201</v>
      </c>
      <c r="AD165" s="13" t="s">
        <v>4053</v>
      </c>
      <c r="AE165" s="12" t="s">
        <v>4202</v>
      </c>
      <c r="AF165" s="12" t="s">
        <v>4203</v>
      </c>
      <c r="AG165" s="12" t="s">
        <v>4204</v>
      </c>
      <c r="AH165" s="13" t="s">
        <v>4205</v>
      </c>
    </row>
    <row r="166">
      <c r="A166" s="12" t="s">
        <v>4206</v>
      </c>
      <c r="B166" s="12" t="s">
        <v>4207</v>
      </c>
      <c r="C166" s="13" t="s">
        <v>4208</v>
      </c>
      <c r="D166" s="13" t="s">
        <v>4209</v>
      </c>
      <c r="E166" s="13" t="s">
        <v>4210</v>
      </c>
      <c r="F166" s="13" t="s">
        <v>2127</v>
      </c>
      <c r="G166" s="13" t="s">
        <v>4211</v>
      </c>
      <c r="H166" s="13" t="s">
        <v>1560</v>
      </c>
      <c r="I166" s="13" t="s">
        <v>4212</v>
      </c>
      <c r="J166" s="13" t="s">
        <v>4213</v>
      </c>
      <c r="K166" s="13" t="s">
        <v>3907</v>
      </c>
      <c r="L166" s="12" t="s">
        <v>4214</v>
      </c>
      <c r="M166" s="13" t="s">
        <v>4215</v>
      </c>
      <c r="N166" s="13" t="s">
        <v>4216</v>
      </c>
      <c r="O166" s="13" t="s">
        <v>4217</v>
      </c>
      <c r="P166" s="12" t="s">
        <v>4218</v>
      </c>
      <c r="Q166" s="12" t="s">
        <v>4219</v>
      </c>
      <c r="R166" s="13" t="s">
        <v>4220</v>
      </c>
      <c r="S166" s="13" t="s">
        <v>3078</v>
      </c>
      <c r="T166" s="13" t="s">
        <v>1772</v>
      </c>
      <c r="U166" s="13" t="s">
        <v>4221</v>
      </c>
      <c r="V166" s="13" t="s">
        <v>4222</v>
      </c>
      <c r="W166" s="13" t="s">
        <v>2431</v>
      </c>
      <c r="X166" s="14" t="s">
        <v>704</v>
      </c>
      <c r="Y166" s="13" t="s">
        <v>4223</v>
      </c>
      <c r="Z166" s="13" t="s">
        <v>4224</v>
      </c>
      <c r="AA166" s="13" t="s">
        <v>2600</v>
      </c>
      <c r="AB166" s="13" t="s">
        <v>4225</v>
      </c>
      <c r="AC166" s="13" t="s">
        <v>4226</v>
      </c>
      <c r="AD166" s="13" t="s">
        <v>4227</v>
      </c>
      <c r="AE166" s="12" t="s">
        <v>506</v>
      </c>
      <c r="AF166" s="12" t="s">
        <v>4228</v>
      </c>
      <c r="AG166" s="12" t="s">
        <v>4229</v>
      </c>
      <c r="AH166" s="13" t="s">
        <v>4230</v>
      </c>
    </row>
    <row r="167">
      <c r="A167" s="12" t="s">
        <v>4231</v>
      </c>
      <c r="B167" s="12" t="s">
        <v>4232</v>
      </c>
      <c r="C167" s="13" t="s">
        <v>4233</v>
      </c>
      <c r="D167" s="13" t="s">
        <v>4234</v>
      </c>
      <c r="E167" s="13" t="s">
        <v>4235</v>
      </c>
      <c r="F167" s="13" t="s">
        <v>4236</v>
      </c>
      <c r="G167" s="13" t="s">
        <v>4237</v>
      </c>
      <c r="H167" s="13" t="s">
        <v>4238</v>
      </c>
      <c r="I167" s="13" t="s">
        <v>3951</v>
      </c>
      <c r="J167" s="15" t="s">
        <v>3052</v>
      </c>
      <c r="K167" s="13" t="s">
        <v>4239</v>
      </c>
      <c r="L167" s="12" t="s">
        <v>4240</v>
      </c>
      <c r="M167" s="13" t="s">
        <v>4241</v>
      </c>
      <c r="N167" s="13" t="s">
        <v>4242</v>
      </c>
      <c r="O167" s="13" t="s">
        <v>4243</v>
      </c>
      <c r="P167" s="12" t="s">
        <v>4244</v>
      </c>
      <c r="Q167" s="12" t="s">
        <v>3879</v>
      </c>
      <c r="R167" s="13" t="s">
        <v>665</v>
      </c>
      <c r="S167" s="13" t="s">
        <v>2932</v>
      </c>
      <c r="T167" s="13" t="s">
        <v>4245</v>
      </c>
      <c r="U167" s="13" t="s">
        <v>2977</v>
      </c>
      <c r="V167" s="13" t="s">
        <v>4246</v>
      </c>
      <c r="W167" s="13" t="s">
        <v>798</v>
      </c>
      <c r="X167" s="14" t="s">
        <v>264</v>
      </c>
      <c r="Y167" s="13" t="s">
        <v>525</v>
      </c>
      <c r="Z167" s="13" t="s">
        <v>4247</v>
      </c>
      <c r="AA167" s="13" t="s">
        <v>4248</v>
      </c>
      <c r="AB167" s="13" t="s">
        <v>3532</v>
      </c>
      <c r="AC167" s="13" t="s">
        <v>4249</v>
      </c>
      <c r="AD167" s="13" t="s">
        <v>4250</v>
      </c>
      <c r="AE167" s="12" t="s">
        <v>4251</v>
      </c>
      <c r="AF167" s="12" t="s">
        <v>4252</v>
      </c>
      <c r="AG167" s="12" t="s">
        <v>4253</v>
      </c>
      <c r="AH167" s="13" t="s">
        <v>4254</v>
      </c>
    </row>
    <row r="168">
      <c r="A168" s="12" t="s">
        <v>4255</v>
      </c>
      <c r="B168" s="12" t="s">
        <v>4256</v>
      </c>
      <c r="C168" s="13" t="s">
        <v>4257</v>
      </c>
      <c r="D168" s="13" t="s">
        <v>4258</v>
      </c>
      <c r="E168" s="13" t="s">
        <v>4259</v>
      </c>
      <c r="F168" s="13" t="s">
        <v>2339</v>
      </c>
      <c r="G168" s="13" t="s">
        <v>4260</v>
      </c>
      <c r="H168" s="13" t="s">
        <v>4261</v>
      </c>
      <c r="I168" s="13" t="s">
        <v>4262</v>
      </c>
      <c r="J168" s="13" t="s">
        <v>4263</v>
      </c>
      <c r="K168" s="13" t="s">
        <v>4264</v>
      </c>
      <c r="L168" s="12" t="s">
        <v>2421</v>
      </c>
      <c r="M168" s="13" t="s">
        <v>4265</v>
      </c>
      <c r="N168" s="13" t="s">
        <v>4266</v>
      </c>
      <c r="O168" s="13" t="s">
        <v>4267</v>
      </c>
      <c r="P168" s="12" t="s">
        <v>4268</v>
      </c>
      <c r="Q168" s="12" t="s">
        <v>4269</v>
      </c>
      <c r="R168" s="13" t="s">
        <v>4270</v>
      </c>
      <c r="S168" s="13" t="s">
        <v>1397</v>
      </c>
      <c r="T168" s="13" t="s">
        <v>3807</v>
      </c>
      <c r="U168" s="13" t="s">
        <v>3807</v>
      </c>
      <c r="V168" s="13" t="s">
        <v>4271</v>
      </c>
      <c r="W168" s="13" t="s">
        <v>4272</v>
      </c>
      <c r="X168" s="14" t="s">
        <v>1071</v>
      </c>
      <c r="Y168" s="13" t="s">
        <v>577</v>
      </c>
      <c r="Z168" s="13" t="s">
        <v>1148</v>
      </c>
      <c r="AA168" s="13" t="s">
        <v>4273</v>
      </c>
      <c r="AB168" s="13" t="s">
        <v>1595</v>
      </c>
      <c r="AC168" s="13" t="s">
        <v>4274</v>
      </c>
      <c r="AD168" s="13" t="s">
        <v>4275</v>
      </c>
      <c r="AE168" s="12" t="s">
        <v>4276</v>
      </c>
      <c r="AF168" s="12" t="s">
        <v>4277</v>
      </c>
      <c r="AG168" s="12" t="s">
        <v>4278</v>
      </c>
      <c r="AH168" s="13" t="s">
        <v>4279</v>
      </c>
    </row>
    <row r="169">
      <c r="A169" s="12" t="s">
        <v>4280</v>
      </c>
      <c r="B169" s="12" t="s">
        <v>4281</v>
      </c>
      <c r="C169" s="13" t="s">
        <v>4282</v>
      </c>
      <c r="D169" s="13" t="s">
        <v>4283</v>
      </c>
      <c r="E169" s="13" t="s">
        <v>4284</v>
      </c>
      <c r="F169" s="13" t="s">
        <v>4285</v>
      </c>
      <c r="G169" s="13" t="s">
        <v>4286</v>
      </c>
      <c r="H169" s="13" t="s">
        <v>1997</v>
      </c>
      <c r="I169" s="13" t="s">
        <v>4287</v>
      </c>
      <c r="J169" s="13" t="s">
        <v>4288</v>
      </c>
      <c r="K169" s="13" t="s">
        <v>2195</v>
      </c>
      <c r="L169" s="12" t="s">
        <v>4289</v>
      </c>
      <c r="M169" s="13" t="s">
        <v>4290</v>
      </c>
      <c r="N169" s="13" t="s">
        <v>4085</v>
      </c>
      <c r="O169" s="13" t="s">
        <v>4291</v>
      </c>
      <c r="P169" s="12" t="s">
        <v>4292</v>
      </c>
      <c r="Q169" s="12" t="s">
        <v>4293</v>
      </c>
      <c r="R169" s="13" t="s">
        <v>1507</v>
      </c>
      <c r="S169" s="13" t="s">
        <v>3419</v>
      </c>
      <c r="T169" s="13" t="s">
        <v>4294</v>
      </c>
      <c r="U169" s="13" t="s">
        <v>4295</v>
      </c>
      <c r="V169" s="13" t="s">
        <v>4296</v>
      </c>
      <c r="W169" s="13" t="s">
        <v>2283</v>
      </c>
      <c r="X169" s="14" t="s">
        <v>4297</v>
      </c>
      <c r="Y169" s="13" t="s">
        <v>2005</v>
      </c>
      <c r="Z169" s="13" t="s">
        <v>3219</v>
      </c>
      <c r="AA169" s="13" t="s">
        <v>4298</v>
      </c>
      <c r="AB169" s="13" t="s">
        <v>4299</v>
      </c>
      <c r="AC169" s="13" t="s">
        <v>4300</v>
      </c>
      <c r="AD169" s="13" t="s">
        <v>1271</v>
      </c>
      <c r="AE169" s="12" t="s">
        <v>4301</v>
      </c>
      <c r="AF169" s="12" t="s">
        <v>4302</v>
      </c>
      <c r="AG169" s="12" t="s">
        <v>4303</v>
      </c>
      <c r="AH169" s="13" t="s">
        <v>4304</v>
      </c>
    </row>
    <row r="170">
      <c r="A170" s="12" t="s">
        <v>4305</v>
      </c>
      <c r="B170" s="12" t="s">
        <v>4306</v>
      </c>
      <c r="C170" s="13" t="s">
        <v>4307</v>
      </c>
      <c r="D170" s="13" t="s">
        <v>4308</v>
      </c>
      <c r="E170" s="13" t="s">
        <v>4309</v>
      </c>
      <c r="F170" s="13" t="s">
        <v>388</v>
      </c>
      <c r="G170" s="13" t="s">
        <v>4310</v>
      </c>
      <c r="H170" s="13" t="s">
        <v>4311</v>
      </c>
      <c r="I170" s="13" t="s">
        <v>4312</v>
      </c>
      <c r="J170" s="13" t="s">
        <v>2324</v>
      </c>
      <c r="K170" s="13" t="s">
        <v>4313</v>
      </c>
      <c r="L170" s="12" t="s">
        <v>4314</v>
      </c>
      <c r="M170" s="13" t="s">
        <v>4315</v>
      </c>
      <c r="N170" s="13" t="s">
        <v>4316</v>
      </c>
      <c r="O170" s="13" t="s">
        <v>4317</v>
      </c>
      <c r="P170" s="12" t="s">
        <v>4318</v>
      </c>
      <c r="Q170" s="12" t="s">
        <v>4319</v>
      </c>
      <c r="R170" s="13" t="s">
        <v>4320</v>
      </c>
      <c r="S170" s="13" t="s">
        <v>2955</v>
      </c>
      <c r="T170" s="13" t="s">
        <v>1014</v>
      </c>
      <c r="U170" s="13" t="s">
        <v>827</v>
      </c>
      <c r="V170" s="13" t="s">
        <v>4321</v>
      </c>
      <c r="W170" s="13" t="s">
        <v>2632</v>
      </c>
      <c r="X170" s="14" t="s">
        <v>1876</v>
      </c>
      <c r="Y170" s="13" t="s">
        <v>4322</v>
      </c>
      <c r="Z170" s="13" t="s">
        <v>408</v>
      </c>
      <c r="AA170" s="13" t="s">
        <v>4323</v>
      </c>
      <c r="AB170" s="13" t="s">
        <v>4324</v>
      </c>
      <c r="AC170" s="13" t="s">
        <v>4325</v>
      </c>
      <c r="AD170" s="13" t="s">
        <v>4326</v>
      </c>
      <c r="AE170" s="12" t="s">
        <v>4327</v>
      </c>
      <c r="AF170" s="12" t="s">
        <v>4328</v>
      </c>
      <c r="AG170" s="12" t="s">
        <v>4329</v>
      </c>
      <c r="AH170" s="13" t="s">
        <v>4330</v>
      </c>
    </row>
    <row r="171">
      <c r="A171" s="12" t="s">
        <v>4331</v>
      </c>
      <c r="B171" s="12" t="s">
        <v>4332</v>
      </c>
      <c r="C171" s="13" t="s">
        <v>4333</v>
      </c>
      <c r="D171" s="13" t="s">
        <v>4334</v>
      </c>
      <c r="E171" s="13" t="s">
        <v>2843</v>
      </c>
      <c r="F171" s="13" t="s">
        <v>428</v>
      </c>
      <c r="G171" s="13" t="s">
        <v>4335</v>
      </c>
      <c r="H171" s="13" t="s">
        <v>4336</v>
      </c>
      <c r="I171" s="13" t="s">
        <v>4337</v>
      </c>
      <c r="J171" s="13" t="s">
        <v>4338</v>
      </c>
      <c r="K171" s="13" t="s">
        <v>4339</v>
      </c>
      <c r="L171" s="12" t="s">
        <v>4340</v>
      </c>
      <c r="M171" s="13" t="s">
        <v>4341</v>
      </c>
      <c r="N171" s="13" t="s">
        <v>4342</v>
      </c>
      <c r="O171" s="13" t="s">
        <v>4343</v>
      </c>
      <c r="P171" s="12" t="s">
        <v>4344</v>
      </c>
      <c r="Q171" s="12" t="s">
        <v>4345</v>
      </c>
      <c r="R171" s="13" t="s">
        <v>4346</v>
      </c>
      <c r="S171" s="13" t="s">
        <v>1369</v>
      </c>
      <c r="T171" s="13" t="s">
        <v>1744</v>
      </c>
      <c r="U171" s="13" t="s">
        <v>1878</v>
      </c>
      <c r="V171" s="13" t="s">
        <v>4347</v>
      </c>
      <c r="W171" s="13" t="s">
        <v>2532</v>
      </c>
      <c r="X171" s="14" t="s">
        <v>293</v>
      </c>
      <c r="Y171" s="13" t="s">
        <v>3807</v>
      </c>
      <c r="Z171" s="13" t="s">
        <v>3460</v>
      </c>
      <c r="AA171" s="13" t="s">
        <v>4348</v>
      </c>
      <c r="AB171" s="13" t="s">
        <v>4349</v>
      </c>
      <c r="AC171" s="13" t="s">
        <v>4350</v>
      </c>
      <c r="AD171" s="13" t="s">
        <v>714</v>
      </c>
      <c r="AE171" s="12" t="s">
        <v>4351</v>
      </c>
      <c r="AF171" s="12" t="s">
        <v>3632</v>
      </c>
      <c r="AG171" s="12" t="s">
        <v>4352</v>
      </c>
      <c r="AH171" s="13" t="s">
        <v>4353</v>
      </c>
    </row>
    <row r="172">
      <c r="A172" s="12" t="s">
        <v>4354</v>
      </c>
      <c r="B172" s="12" t="s">
        <v>4355</v>
      </c>
      <c r="C172" s="13" t="s">
        <v>4356</v>
      </c>
      <c r="D172" s="13" t="s">
        <v>4357</v>
      </c>
      <c r="E172" s="13" t="s">
        <v>4358</v>
      </c>
      <c r="F172" s="13" t="s">
        <v>4359</v>
      </c>
      <c r="G172" s="13" t="s">
        <v>4360</v>
      </c>
      <c r="H172" s="13" t="s">
        <v>44</v>
      </c>
      <c r="I172" s="13" t="s">
        <v>4361</v>
      </c>
      <c r="J172" s="15" t="s">
        <v>4362</v>
      </c>
      <c r="K172" s="13" t="s">
        <v>4363</v>
      </c>
      <c r="L172" s="12" t="s">
        <v>4364</v>
      </c>
      <c r="M172" s="13" t="s">
        <v>4365</v>
      </c>
      <c r="N172" s="13" t="s">
        <v>4366</v>
      </c>
      <c r="O172" s="13" t="s">
        <v>4367</v>
      </c>
      <c r="P172" s="12" t="s">
        <v>4368</v>
      </c>
      <c r="Q172" s="12" t="s">
        <v>4369</v>
      </c>
      <c r="R172" s="13" t="s">
        <v>4370</v>
      </c>
      <c r="S172" s="13" t="s">
        <v>1641</v>
      </c>
      <c r="T172" s="13" t="s">
        <v>1801</v>
      </c>
      <c r="U172" s="13" t="s">
        <v>3027</v>
      </c>
      <c r="V172" s="13" t="s">
        <v>3993</v>
      </c>
      <c r="W172" s="13" t="s">
        <v>426</v>
      </c>
      <c r="X172" s="14" t="s">
        <v>1447</v>
      </c>
      <c r="Y172" s="13" t="s">
        <v>4371</v>
      </c>
      <c r="Z172" s="13" t="s">
        <v>2061</v>
      </c>
      <c r="AA172" s="13" t="s">
        <v>4372</v>
      </c>
      <c r="AB172" s="13" t="s">
        <v>3027</v>
      </c>
      <c r="AC172" s="13" t="s">
        <v>4373</v>
      </c>
      <c r="AD172" s="13" t="s">
        <v>4374</v>
      </c>
      <c r="AE172" s="12" t="s">
        <v>4375</v>
      </c>
      <c r="AF172" s="12" t="s">
        <v>4376</v>
      </c>
      <c r="AG172" s="12" t="s">
        <v>4377</v>
      </c>
      <c r="AH172" s="13" t="s">
        <v>4378</v>
      </c>
    </row>
    <row r="173">
      <c r="A173" s="12" t="s">
        <v>4379</v>
      </c>
      <c r="B173" s="12" t="s">
        <v>4380</v>
      </c>
      <c r="C173" s="13" t="s">
        <v>1114</v>
      </c>
      <c r="D173" s="13" t="s">
        <v>4381</v>
      </c>
      <c r="E173" s="13" t="s">
        <v>1456</v>
      </c>
      <c r="F173" s="13" t="s">
        <v>4382</v>
      </c>
      <c r="G173" s="13" t="s">
        <v>4383</v>
      </c>
      <c r="H173" s="13" t="s">
        <v>4384</v>
      </c>
      <c r="I173" s="13" t="s">
        <v>4385</v>
      </c>
      <c r="J173" s="15" t="s">
        <v>3269</v>
      </c>
      <c r="K173" s="13" t="s">
        <v>4386</v>
      </c>
      <c r="L173" s="12" t="s">
        <v>4387</v>
      </c>
      <c r="M173" s="13" t="s">
        <v>4388</v>
      </c>
      <c r="N173" s="13" t="s">
        <v>4389</v>
      </c>
      <c r="O173" s="13" t="s">
        <v>3873</v>
      </c>
      <c r="P173" s="12" t="s">
        <v>4390</v>
      </c>
      <c r="Q173" s="12" t="s">
        <v>4391</v>
      </c>
      <c r="R173" s="13" t="s">
        <v>4392</v>
      </c>
      <c r="S173" s="13" t="s">
        <v>4393</v>
      </c>
      <c r="T173" s="13" t="s">
        <v>4394</v>
      </c>
      <c r="U173" s="13" t="s">
        <v>3219</v>
      </c>
      <c r="V173" s="13" t="s">
        <v>4395</v>
      </c>
      <c r="W173" s="13" t="s">
        <v>2408</v>
      </c>
      <c r="X173" s="14" t="s">
        <v>2005</v>
      </c>
      <c r="Y173" s="13" t="s">
        <v>1744</v>
      </c>
      <c r="Z173" s="13" t="s">
        <v>1311</v>
      </c>
      <c r="AA173" s="13" t="s">
        <v>4396</v>
      </c>
      <c r="AB173" s="13" t="s">
        <v>1421</v>
      </c>
      <c r="AC173" s="13" t="s">
        <v>4397</v>
      </c>
      <c r="AD173" s="13" t="s">
        <v>4398</v>
      </c>
      <c r="AE173" s="12" t="s">
        <v>4399</v>
      </c>
      <c r="AF173" s="12" t="s">
        <v>861</v>
      </c>
      <c r="AG173" s="12" t="s">
        <v>4400</v>
      </c>
      <c r="AH173" s="13" t="s">
        <v>4401</v>
      </c>
    </row>
    <row r="174">
      <c r="A174" s="12" t="s">
        <v>4402</v>
      </c>
      <c r="B174" s="12" t="s">
        <v>4403</v>
      </c>
      <c r="C174" s="13" t="s">
        <v>4404</v>
      </c>
      <c r="D174" s="13" t="s">
        <v>4405</v>
      </c>
      <c r="E174" s="13" t="s">
        <v>4406</v>
      </c>
      <c r="F174" s="13" t="s">
        <v>4407</v>
      </c>
      <c r="G174" s="13" t="s">
        <v>4408</v>
      </c>
      <c r="H174" s="13" t="s">
        <v>4409</v>
      </c>
      <c r="I174" s="13" t="s">
        <v>4410</v>
      </c>
      <c r="J174" s="15" t="s">
        <v>4411</v>
      </c>
      <c r="K174" s="13" t="s">
        <v>4412</v>
      </c>
      <c r="L174" s="12" t="s">
        <v>4413</v>
      </c>
      <c r="M174" s="13" t="s">
        <v>4414</v>
      </c>
      <c r="N174" s="13" t="s">
        <v>4415</v>
      </c>
      <c r="O174" s="13" t="s">
        <v>4416</v>
      </c>
      <c r="P174" s="12" t="s">
        <v>4417</v>
      </c>
      <c r="Q174" s="12" t="s">
        <v>4418</v>
      </c>
      <c r="R174" s="13" t="s">
        <v>4419</v>
      </c>
      <c r="S174" s="13" t="s">
        <v>3460</v>
      </c>
      <c r="T174" s="13" t="s">
        <v>525</v>
      </c>
      <c r="U174" s="13" t="s">
        <v>4420</v>
      </c>
      <c r="V174" s="13" t="s">
        <v>4421</v>
      </c>
      <c r="W174" s="13" t="s">
        <v>2586</v>
      </c>
      <c r="X174" s="14" t="s">
        <v>1528</v>
      </c>
      <c r="Y174" s="13" t="s">
        <v>1772</v>
      </c>
      <c r="Z174" s="13" t="s">
        <v>1930</v>
      </c>
      <c r="AA174" s="13" t="s">
        <v>4422</v>
      </c>
      <c r="AB174" s="13" t="s">
        <v>2007</v>
      </c>
      <c r="AC174" s="13" t="s">
        <v>4423</v>
      </c>
      <c r="AD174" s="13" t="s">
        <v>4424</v>
      </c>
      <c r="AE174" s="12" t="s">
        <v>4425</v>
      </c>
      <c r="AF174" s="12" t="s">
        <v>217</v>
      </c>
      <c r="AG174" s="12" t="s">
        <v>4426</v>
      </c>
      <c r="AH174" s="13" t="s">
        <v>4427</v>
      </c>
    </row>
    <row r="175">
      <c r="A175" s="12" t="s">
        <v>4428</v>
      </c>
      <c r="B175" s="12" t="s">
        <v>4429</v>
      </c>
      <c r="C175" s="13" t="s">
        <v>1060</v>
      </c>
      <c r="D175" s="13" t="s">
        <v>4430</v>
      </c>
      <c r="E175" s="13" t="s">
        <v>4431</v>
      </c>
      <c r="F175" s="13" t="s">
        <v>4432</v>
      </c>
      <c r="G175" s="13" t="s">
        <v>4433</v>
      </c>
      <c r="H175" s="13" t="s">
        <v>4434</v>
      </c>
      <c r="I175" s="13" t="s">
        <v>4435</v>
      </c>
      <c r="J175" s="15" t="s">
        <v>4436</v>
      </c>
      <c r="K175" s="13" t="s">
        <v>4437</v>
      </c>
      <c r="L175" s="12" t="s">
        <v>4438</v>
      </c>
      <c r="M175" s="13" t="s">
        <v>4439</v>
      </c>
      <c r="N175" s="13" t="s">
        <v>4440</v>
      </c>
      <c r="O175" s="13" t="s">
        <v>4441</v>
      </c>
      <c r="P175" s="12" t="s">
        <v>4442</v>
      </c>
      <c r="Q175" s="12" t="s">
        <v>4443</v>
      </c>
      <c r="R175" s="13" t="s">
        <v>4444</v>
      </c>
      <c r="S175" s="13" t="s">
        <v>1772</v>
      </c>
      <c r="T175" s="13" t="s">
        <v>1851</v>
      </c>
      <c r="U175" s="13" t="s">
        <v>4445</v>
      </c>
      <c r="V175" s="13" t="s">
        <v>4446</v>
      </c>
      <c r="W175" s="13" t="s">
        <v>1712</v>
      </c>
      <c r="X175" s="14" t="s">
        <v>449</v>
      </c>
      <c r="Y175" s="13" t="s">
        <v>3074</v>
      </c>
      <c r="Z175" s="13" t="s">
        <v>2104</v>
      </c>
      <c r="AA175" s="13" t="s">
        <v>4447</v>
      </c>
      <c r="AB175" s="13" t="s">
        <v>1203</v>
      </c>
      <c r="AC175" s="13" t="s">
        <v>4448</v>
      </c>
      <c r="AD175" s="13" t="s">
        <v>4449</v>
      </c>
      <c r="AE175" s="12" t="s">
        <v>4450</v>
      </c>
      <c r="AF175" s="12" t="s">
        <v>3786</v>
      </c>
      <c r="AG175" s="12" t="s">
        <v>732</v>
      </c>
      <c r="AH175" s="13" t="s">
        <v>4451</v>
      </c>
    </row>
    <row r="176">
      <c r="A176" s="12" t="s">
        <v>4452</v>
      </c>
      <c r="B176" s="12" t="s">
        <v>4453</v>
      </c>
      <c r="C176" s="13" t="s">
        <v>497</v>
      </c>
      <c r="D176" s="13" t="s">
        <v>4454</v>
      </c>
      <c r="E176" s="13" t="s">
        <v>4455</v>
      </c>
      <c r="F176" s="13" t="s">
        <v>4456</v>
      </c>
      <c r="G176" s="13" t="s">
        <v>4457</v>
      </c>
      <c r="H176" s="13" t="s">
        <v>4458</v>
      </c>
      <c r="I176" s="13" t="s">
        <v>4459</v>
      </c>
      <c r="J176" s="15" t="s">
        <v>4459</v>
      </c>
      <c r="K176" s="13" t="s">
        <v>4460</v>
      </c>
      <c r="L176" s="12" t="s">
        <v>4461</v>
      </c>
      <c r="M176" s="13" t="s">
        <v>4462</v>
      </c>
      <c r="N176" s="13" t="s">
        <v>252</v>
      </c>
      <c r="O176" s="13" t="s">
        <v>4463</v>
      </c>
      <c r="P176" s="12" t="s">
        <v>4464</v>
      </c>
      <c r="Q176" s="12" t="s">
        <v>4465</v>
      </c>
      <c r="R176" s="13" t="s">
        <v>4466</v>
      </c>
      <c r="S176" s="13" t="s">
        <v>3736</v>
      </c>
      <c r="T176" s="13" t="s">
        <v>4178</v>
      </c>
      <c r="U176" s="13" t="s">
        <v>4467</v>
      </c>
      <c r="V176" s="13" t="s">
        <v>4468</v>
      </c>
      <c r="W176" s="13" t="s">
        <v>2859</v>
      </c>
      <c r="X176" s="14" t="s">
        <v>226</v>
      </c>
      <c r="Y176" s="13" t="s">
        <v>1801</v>
      </c>
      <c r="Z176" s="13" t="s">
        <v>1369</v>
      </c>
      <c r="AA176" s="13" t="s">
        <v>4469</v>
      </c>
      <c r="AB176" s="13" t="s">
        <v>3219</v>
      </c>
      <c r="AC176" s="13" t="s">
        <v>218</v>
      </c>
      <c r="AD176" s="13" t="s">
        <v>237</v>
      </c>
      <c r="AE176" s="12" t="s">
        <v>4470</v>
      </c>
      <c r="AF176" s="12" t="s">
        <v>4471</v>
      </c>
      <c r="AG176" s="12" t="s">
        <v>4472</v>
      </c>
      <c r="AH176" s="13" t="s">
        <v>3389</v>
      </c>
    </row>
    <row r="177">
      <c r="A177" s="12" t="s">
        <v>4473</v>
      </c>
      <c r="B177" s="12" t="s">
        <v>4474</v>
      </c>
      <c r="C177" s="13" t="s">
        <v>4475</v>
      </c>
      <c r="D177" s="13" t="s">
        <v>4476</v>
      </c>
      <c r="E177" s="13" t="s">
        <v>4477</v>
      </c>
      <c r="F177" s="13" t="s">
        <v>633</v>
      </c>
      <c r="G177" s="13" t="s">
        <v>4478</v>
      </c>
      <c r="H177" s="13" t="s">
        <v>4479</v>
      </c>
      <c r="I177" s="13" t="s">
        <v>4480</v>
      </c>
      <c r="J177" s="15" t="s">
        <v>4481</v>
      </c>
      <c r="K177" s="13" t="s">
        <v>4482</v>
      </c>
      <c r="L177" s="12" t="s">
        <v>4483</v>
      </c>
      <c r="M177" s="13" t="s">
        <v>4484</v>
      </c>
      <c r="N177" s="13" t="s">
        <v>3996</v>
      </c>
      <c r="O177" s="13" t="s">
        <v>4485</v>
      </c>
      <c r="P177" s="12" t="s">
        <v>4486</v>
      </c>
      <c r="Q177" s="12" t="s">
        <v>4487</v>
      </c>
      <c r="R177" s="13" t="s">
        <v>4488</v>
      </c>
      <c r="S177" s="13" t="s">
        <v>3482</v>
      </c>
      <c r="T177" s="13" t="s">
        <v>4489</v>
      </c>
      <c r="U177" s="13" t="s">
        <v>4490</v>
      </c>
      <c r="V177" s="13" t="s">
        <v>4491</v>
      </c>
      <c r="W177" s="13" t="s">
        <v>1577</v>
      </c>
      <c r="X177" s="14" t="s">
        <v>4221</v>
      </c>
      <c r="Y177" s="13" t="s">
        <v>4245</v>
      </c>
      <c r="Z177" s="13" t="s">
        <v>1668</v>
      </c>
      <c r="AA177" s="13" t="s">
        <v>4492</v>
      </c>
      <c r="AB177" s="13" t="s">
        <v>4493</v>
      </c>
      <c r="AC177" s="13" t="s">
        <v>4494</v>
      </c>
      <c r="AD177" s="13" t="s">
        <v>4495</v>
      </c>
      <c r="AE177" s="12" t="s">
        <v>2753</v>
      </c>
      <c r="AF177" s="12" t="s">
        <v>4496</v>
      </c>
      <c r="AG177" s="12" t="s">
        <v>4497</v>
      </c>
      <c r="AH177" s="13" t="s">
        <v>4498</v>
      </c>
    </row>
    <row r="178">
      <c r="A178" s="12" t="s">
        <v>4499</v>
      </c>
      <c r="B178" s="12" t="s">
        <v>4500</v>
      </c>
      <c r="C178" s="13" t="s">
        <v>4501</v>
      </c>
      <c r="D178" s="13" t="s">
        <v>4502</v>
      </c>
      <c r="E178" s="13" t="s">
        <v>4503</v>
      </c>
      <c r="F178" s="13" t="s">
        <v>4504</v>
      </c>
      <c r="G178" s="13" t="s">
        <v>4505</v>
      </c>
      <c r="H178" s="13" t="s">
        <v>4506</v>
      </c>
      <c r="I178" s="13" t="s">
        <v>4507</v>
      </c>
      <c r="J178" s="15" t="s">
        <v>4508</v>
      </c>
      <c r="K178" s="13" t="s">
        <v>4509</v>
      </c>
      <c r="L178" s="12" t="s">
        <v>545</v>
      </c>
      <c r="M178" s="13" t="s">
        <v>4510</v>
      </c>
      <c r="N178" s="13" t="s">
        <v>4511</v>
      </c>
      <c r="O178" s="13" t="s">
        <v>4512</v>
      </c>
      <c r="P178" s="12" t="s">
        <v>4513</v>
      </c>
      <c r="Q178" s="12" t="s">
        <v>1073</v>
      </c>
      <c r="R178" s="13" t="s">
        <v>3525</v>
      </c>
      <c r="S178" s="13" t="s">
        <v>1148</v>
      </c>
      <c r="T178" s="13" t="s">
        <v>4514</v>
      </c>
      <c r="U178" s="13" t="s">
        <v>3139</v>
      </c>
      <c r="V178" s="13" t="s">
        <v>4515</v>
      </c>
      <c r="W178" s="13" t="s">
        <v>4516</v>
      </c>
      <c r="X178" s="14" t="s">
        <v>4517</v>
      </c>
      <c r="Y178" s="13" t="s">
        <v>551</v>
      </c>
      <c r="Z178" s="13" t="s">
        <v>3027</v>
      </c>
      <c r="AA178" s="13" t="s">
        <v>4518</v>
      </c>
      <c r="AB178" s="13" t="s">
        <v>4519</v>
      </c>
      <c r="AC178" s="13" t="s">
        <v>4520</v>
      </c>
      <c r="AD178" s="13" t="s">
        <v>4521</v>
      </c>
      <c r="AE178" s="12" t="s">
        <v>584</v>
      </c>
      <c r="AF178" s="12" t="s">
        <v>4522</v>
      </c>
      <c r="AG178" s="12" t="s">
        <v>4523</v>
      </c>
      <c r="AH178" s="13" t="s">
        <v>4524</v>
      </c>
    </row>
    <row r="179">
      <c r="A179" s="12" t="s">
        <v>2858</v>
      </c>
      <c r="B179" s="12" t="s">
        <v>506</v>
      </c>
      <c r="C179" s="13" t="s">
        <v>251</v>
      </c>
      <c r="D179" s="13" t="s">
        <v>4525</v>
      </c>
      <c r="E179" s="13" t="s">
        <v>4526</v>
      </c>
      <c r="F179" s="13" t="s">
        <v>776</v>
      </c>
      <c r="G179" s="13" t="s">
        <v>4527</v>
      </c>
      <c r="H179" s="13" t="s">
        <v>2176</v>
      </c>
      <c r="I179" s="13" t="s">
        <v>4528</v>
      </c>
      <c r="J179" s="15" t="s">
        <v>4529</v>
      </c>
      <c r="K179" s="13" t="s">
        <v>4530</v>
      </c>
      <c r="L179" s="12" t="s">
        <v>415</v>
      </c>
      <c r="M179" s="13" t="s">
        <v>4531</v>
      </c>
      <c r="N179" s="13" t="s">
        <v>4532</v>
      </c>
      <c r="O179" s="13" t="s">
        <v>4377</v>
      </c>
      <c r="P179" s="12" t="s">
        <v>4533</v>
      </c>
      <c r="Q179" s="12" t="s">
        <v>4534</v>
      </c>
      <c r="R179" s="13" t="s">
        <v>4535</v>
      </c>
      <c r="S179" s="13" t="s">
        <v>1311</v>
      </c>
      <c r="T179" s="13" t="s">
        <v>910</v>
      </c>
      <c r="U179" s="13" t="s">
        <v>4393</v>
      </c>
      <c r="V179" s="13" t="s">
        <v>4536</v>
      </c>
      <c r="W179" s="13" t="s">
        <v>4537</v>
      </c>
      <c r="X179" s="14" t="s">
        <v>1523</v>
      </c>
      <c r="Y179" s="13" t="s">
        <v>1372</v>
      </c>
      <c r="Z179" s="13" t="s">
        <v>1339</v>
      </c>
      <c r="AA179" s="13" t="s">
        <v>1162</v>
      </c>
      <c r="AB179" s="13" t="s">
        <v>3460</v>
      </c>
      <c r="AC179" s="13" t="s">
        <v>4538</v>
      </c>
      <c r="AD179" s="13" t="s">
        <v>3590</v>
      </c>
      <c r="AE179" s="12" t="s">
        <v>4539</v>
      </c>
      <c r="AF179" s="12" t="s">
        <v>4540</v>
      </c>
      <c r="AG179" s="12" t="s">
        <v>4541</v>
      </c>
      <c r="AH179" s="13" t="s">
        <v>4542</v>
      </c>
    </row>
    <row r="180">
      <c r="A180" s="12" t="s">
        <v>4543</v>
      </c>
      <c r="B180" s="12" t="s">
        <v>4544</v>
      </c>
      <c r="C180" s="13" t="s">
        <v>4545</v>
      </c>
      <c r="D180" s="13" t="s">
        <v>4546</v>
      </c>
      <c r="E180" s="13" t="s">
        <v>4547</v>
      </c>
      <c r="F180" s="13" t="s">
        <v>1050</v>
      </c>
      <c r="G180" s="13" t="s">
        <v>4548</v>
      </c>
      <c r="H180" s="13" t="s">
        <v>4549</v>
      </c>
      <c r="I180" s="13" t="s">
        <v>4550</v>
      </c>
      <c r="J180" s="15" t="s">
        <v>1657</v>
      </c>
      <c r="K180" s="13" t="s">
        <v>4551</v>
      </c>
      <c r="L180" s="12" t="s">
        <v>4552</v>
      </c>
      <c r="M180" s="13" t="s">
        <v>4553</v>
      </c>
      <c r="N180" s="13" t="s">
        <v>4554</v>
      </c>
      <c r="O180" s="13" t="s">
        <v>4555</v>
      </c>
      <c r="P180" s="12" t="s">
        <v>141</v>
      </c>
      <c r="Q180" s="12" t="s">
        <v>4556</v>
      </c>
      <c r="R180" s="13" t="s">
        <v>4557</v>
      </c>
      <c r="S180" s="13" t="s">
        <v>1423</v>
      </c>
      <c r="T180" s="13" t="s">
        <v>4558</v>
      </c>
      <c r="U180" s="13" t="s">
        <v>880</v>
      </c>
      <c r="V180" s="13" t="s">
        <v>4559</v>
      </c>
      <c r="W180" s="13" t="s">
        <v>4560</v>
      </c>
      <c r="X180" s="14" t="s">
        <v>1692</v>
      </c>
      <c r="Y180" s="13" t="s">
        <v>1851</v>
      </c>
      <c r="Z180" s="13" t="s">
        <v>2758</v>
      </c>
      <c r="AA180" s="13" t="s">
        <v>506</v>
      </c>
      <c r="AB180" s="13" t="s">
        <v>1472</v>
      </c>
      <c r="AC180" s="13" t="s">
        <v>4561</v>
      </c>
      <c r="AD180" s="13" t="s">
        <v>4562</v>
      </c>
      <c r="AE180" s="12" t="s">
        <v>4563</v>
      </c>
      <c r="AF180" s="12" t="s">
        <v>4564</v>
      </c>
      <c r="AG180" s="12" t="s">
        <v>4565</v>
      </c>
      <c r="AH180" s="13" t="s">
        <v>4566</v>
      </c>
    </row>
    <row r="181">
      <c r="A181" s="12" t="s">
        <v>4567</v>
      </c>
      <c r="B181" s="12" t="s">
        <v>4568</v>
      </c>
      <c r="C181" s="13" t="s">
        <v>4569</v>
      </c>
      <c r="D181" s="13" t="s">
        <v>4570</v>
      </c>
      <c r="E181" s="13" t="s">
        <v>4571</v>
      </c>
      <c r="F181" s="13" t="s">
        <v>4572</v>
      </c>
      <c r="G181" s="13" t="s">
        <v>4573</v>
      </c>
      <c r="H181" s="13" t="s">
        <v>4574</v>
      </c>
      <c r="I181" s="13" t="s">
        <v>1354</v>
      </c>
      <c r="J181" s="15" t="s">
        <v>4575</v>
      </c>
      <c r="K181" s="13" t="s">
        <v>4576</v>
      </c>
      <c r="L181" s="12" t="s">
        <v>4577</v>
      </c>
      <c r="M181" s="13" t="s">
        <v>4578</v>
      </c>
      <c r="N181" s="13" t="s">
        <v>4579</v>
      </c>
      <c r="O181" s="13" t="s">
        <v>2067</v>
      </c>
      <c r="P181" s="12" t="s">
        <v>1479</v>
      </c>
      <c r="Q181" s="12" t="s">
        <v>4580</v>
      </c>
      <c r="R181" s="13" t="s">
        <v>4581</v>
      </c>
      <c r="S181" s="13" t="s">
        <v>1472</v>
      </c>
      <c r="T181" s="13" t="s">
        <v>4393</v>
      </c>
      <c r="U181" s="13" t="s">
        <v>4582</v>
      </c>
      <c r="V181" s="13" t="s">
        <v>4583</v>
      </c>
      <c r="W181" s="13" t="s">
        <v>4584</v>
      </c>
      <c r="X181" s="14" t="s">
        <v>4585</v>
      </c>
      <c r="Y181" s="13" t="s">
        <v>267</v>
      </c>
      <c r="Z181" s="13" t="s">
        <v>1122</v>
      </c>
      <c r="AA181" s="13" t="s">
        <v>1030</v>
      </c>
      <c r="AB181" s="13" t="s">
        <v>4586</v>
      </c>
      <c r="AC181" s="13" t="s">
        <v>4587</v>
      </c>
      <c r="AD181" s="13" t="s">
        <v>4588</v>
      </c>
      <c r="AE181" s="12" t="s">
        <v>4589</v>
      </c>
      <c r="AF181" s="12" t="s">
        <v>4590</v>
      </c>
      <c r="AG181" s="12" t="s">
        <v>1995</v>
      </c>
      <c r="AH181" s="13" t="s">
        <v>4591</v>
      </c>
    </row>
    <row r="182">
      <c r="A182" s="12" t="s">
        <v>1581</v>
      </c>
      <c r="B182" s="12" t="s">
        <v>4592</v>
      </c>
      <c r="C182" s="13" t="s">
        <v>4593</v>
      </c>
      <c r="D182" s="13" t="s">
        <v>4594</v>
      </c>
      <c r="E182" s="13" t="s">
        <v>4595</v>
      </c>
      <c r="F182" s="13" t="s">
        <v>2022</v>
      </c>
      <c r="G182" s="13" t="s">
        <v>1714</v>
      </c>
      <c r="H182" s="13" t="s">
        <v>2866</v>
      </c>
      <c r="I182" s="13" t="s">
        <v>4596</v>
      </c>
      <c r="J182" s="15" t="s">
        <v>788</v>
      </c>
      <c r="K182" s="13" t="s">
        <v>4597</v>
      </c>
      <c r="L182" s="12" t="s">
        <v>4598</v>
      </c>
      <c r="M182" s="13" t="s">
        <v>4599</v>
      </c>
      <c r="N182" s="13" t="s">
        <v>4600</v>
      </c>
      <c r="O182" s="13" t="s">
        <v>4601</v>
      </c>
      <c r="P182" s="12" t="s">
        <v>4602</v>
      </c>
      <c r="Q182" s="12" t="s">
        <v>4603</v>
      </c>
      <c r="R182" s="13" t="s">
        <v>4604</v>
      </c>
      <c r="S182" s="13" t="s">
        <v>1595</v>
      </c>
      <c r="T182" s="13" t="s">
        <v>4605</v>
      </c>
      <c r="U182" s="13" t="s">
        <v>4606</v>
      </c>
      <c r="V182" s="13" t="s">
        <v>4607</v>
      </c>
      <c r="W182" s="13" t="s">
        <v>4608</v>
      </c>
      <c r="X182" s="14" t="s">
        <v>4609</v>
      </c>
      <c r="Y182" s="13" t="s">
        <v>4610</v>
      </c>
      <c r="Z182" s="13" t="s">
        <v>1569</v>
      </c>
      <c r="AA182" s="13" t="s">
        <v>2589</v>
      </c>
      <c r="AB182" s="13" t="s">
        <v>4611</v>
      </c>
      <c r="AC182" s="13" t="s">
        <v>4612</v>
      </c>
      <c r="AD182" s="13" t="s">
        <v>2598</v>
      </c>
      <c r="AE182" s="12" t="s">
        <v>4613</v>
      </c>
      <c r="AF182" s="12" t="s">
        <v>431</v>
      </c>
      <c r="AG182" s="12" t="s">
        <v>4614</v>
      </c>
      <c r="AH182" s="13" t="s">
        <v>4615</v>
      </c>
    </row>
    <row r="183">
      <c r="A183" s="12" t="s">
        <v>4616</v>
      </c>
      <c r="B183" s="12" t="s">
        <v>4617</v>
      </c>
      <c r="C183" s="13" t="s">
        <v>4618</v>
      </c>
      <c r="D183" s="13" t="s">
        <v>4619</v>
      </c>
      <c r="E183" s="13" t="s">
        <v>4620</v>
      </c>
      <c r="F183" s="13" t="s">
        <v>4621</v>
      </c>
      <c r="G183" s="13" t="s">
        <v>4622</v>
      </c>
      <c r="H183" s="13" t="s">
        <v>4623</v>
      </c>
      <c r="I183" s="13" t="s">
        <v>4624</v>
      </c>
      <c r="J183" s="15" t="s">
        <v>4625</v>
      </c>
      <c r="K183" s="13" t="s">
        <v>4626</v>
      </c>
      <c r="L183" s="12" t="s">
        <v>4627</v>
      </c>
      <c r="M183" s="13" t="s">
        <v>4628</v>
      </c>
      <c r="N183" s="13" t="s">
        <v>4629</v>
      </c>
      <c r="O183" s="13" t="s">
        <v>4630</v>
      </c>
      <c r="P183" s="12" t="s">
        <v>4631</v>
      </c>
      <c r="Q183" s="12" t="s">
        <v>4632</v>
      </c>
      <c r="R183" s="13" t="s">
        <v>4633</v>
      </c>
      <c r="S183" s="13" t="s">
        <v>4102</v>
      </c>
      <c r="T183" s="13" t="s">
        <v>4634</v>
      </c>
      <c r="U183" s="13" t="s">
        <v>4635</v>
      </c>
      <c r="V183" s="13" t="s">
        <v>4636</v>
      </c>
      <c r="W183" s="13" t="s">
        <v>4637</v>
      </c>
      <c r="X183" s="14" t="s">
        <v>4638</v>
      </c>
      <c r="Y183" s="13" t="s">
        <v>4175</v>
      </c>
      <c r="Z183" s="13" t="s">
        <v>3508</v>
      </c>
      <c r="AA183" s="13" t="s">
        <v>1609</v>
      </c>
      <c r="AB183" s="13" t="s">
        <v>1619</v>
      </c>
      <c r="AC183" s="13" t="s">
        <v>4639</v>
      </c>
      <c r="AD183" s="13" t="s">
        <v>4640</v>
      </c>
      <c r="AE183" s="12" t="s">
        <v>4641</v>
      </c>
      <c r="AF183" s="12" t="s">
        <v>545</v>
      </c>
      <c r="AG183" s="12" t="s">
        <v>4291</v>
      </c>
      <c r="AH183" s="13" t="s">
        <v>4642</v>
      </c>
    </row>
    <row r="184">
      <c r="A184" s="12" t="s">
        <v>4643</v>
      </c>
      <c r="B184" s="12" t="s">
        <v>4644</v>
      </c>
      <c r="C184" s="13" t="s">
        <v>2746</v>
      </c>
      <c r="D184" s="13" t="s">
        <v>4645</v>
      </c>
      <c r="E184" s="13" t="s">
        <v>4646</v>
      </c>
      <c r="F184" s="13" t="s">
        <v>884</v>
      </c>
      <c r="G184" s="13" t="s">
        <v>4647</v>
      </c>
      <c r="H184" s="13" t="s">
        <v>1458</v>
      </c>
      <c r="I184" s="13" t="s">
        <v>4648</v>
      </c>
      <c r="J184" s="15" t="s">
        <v>347</v>
      </c>
      <c r="K184" s="13" t="s">
        <v>4649</v>
      </c>
      <c r="L184" s="12" t="s">
        <v>4650</v>
      </c>
      <c r="M184" s="13" t="s">
        <v>4651</v>
      </c>
      <c r="N184" s="13" t="s">
        <v>4652</v>
      </c>
      <c r="O184" s="13" t="s">
        <v>4653</v>
      </c>
      <c r="P184" s="12" t="s">
        <v>549</v>
      </c>
      <c r="Q184" s="12" t="s">
        <v>4654</v>
      </c>
      <c r="R184" s="13" t="s">
        <v>3193</v>
      </c>
      <c r="S184" s="13" t="s">
        <v>1449</v>
      </c>
      <c r="T184" s="13" t="s">
        <v>1120</v>
      </c>
      <c r="U184" s="13" t="s">
        <v>3648</v>
      </c>
      <c r="V184" s="13" t="s">
        <v>4655</v>
      </c>
      <c r="W184" s="13" t="s">
        <v>4656</v>
      </c>
      <c r="X184" s="14" t="s">
        <v>4657</v>
      </c>
      <c r="Y184" s="13" t="s">
        <v>4514</v>
      </c>
      <c r="Z184" s="13" t="s">
        <v>1744</v>
      </c>
      <c r="AA184" s="13" t="s">
        <v>4658</v>
      </c>
      <c r="AB184" s="13" t="s">
        <v>1495</v>
      </c>
      <c r="AC184" s="13" t="s">
        <v>4659</v>
      </c>
      <c r="AD184" s="13" t="s">
        <v>3613</v>
      </c>
      <c r="AE184" s="12" t="s">
        <v>4660</v>
      </c>
      <c r="AF184" s="12" t="s">
        <v>4661</v>
      </c>
      <c r="AG184" s="12" t="s">
        <v>4662</v>
      </c>
      <c r="AH184" s="13" t="s">
        <v>4663</v>
      </c>
    </row>
    <row r="185">
      <c r="A185" s="12" t="s">
        <v>4664</v>
      </c>
      <c r="B185" s="12" t="s">
        <v>4665</v>
      </c>
      <c r="C185" s="13" t="s">
        <v>4666</v>
      </c>
      <c r="D185" s="13" t="s">
        <v>4667</v>
      </c>
      <c r="E185" s="13" t="s">
        <v>1186</v>
      </c>
      <c r="F185" s="13" t="s">
        <v>3179</v>
      </c>
      <c r="G185" s="13" t="s">
        <v>4668</v>
      </c>
      <c r="H185" s="13" t="s">
        <v>4669</v>
      </c>
      <c r="I185" s="13" t="s">
        <v>4670</v>
      </c>
      <c r="J185" s="15" t="s">
        <v>4671</v>
      </c>
      <c r="K185" s="13" t="s">
        <v>4672</v>
      </c>
      <c r="L185" s="12" t="s">
        <v>4673</v>
      </c>
      <c r="M185" s="13" t="s">
        <v>4674</v>
      </c>
      <c r="N185" s="13" t="s">
        <v>4675</v>
      </c>
      <c r="O185" s="13" t="s">
        <v>4676</v>
      </c>
      <c r="P185" s="12" t="s">
        <v>4677</v>
      </c>
      <c r="Q185" s="12" t="s">
        <v>4678</v>
      </c>
      <c r="R185" s="13" t="s">
        <v>4679</v>
      </c>
      <c r="S185" s="13" t="s">
        <v>3074</v>
      </c>
      <c r="T185" s="13" t="s">
        <v>4680</v>
      </c>
      <c r="U185" s="13" t="s">
        <v>2932</v>
      </c>
      <c r="V185" s="13" t="s">
        <v>4681</v>
      </c>
      <c r="W185" s="13" t="s">
        <v>4682</v>
      </c>
      <c r="X185" s="14" t="s">
        <v>4683</v>
      </c>
      <c r="Y185" s="13" t="s">
        <v>4394</v>
      </c>
      <c r="Z185" s="13" t="s">
        <v>1284</v>
      </c>
      <c r="AA185" s="13" t="s">
        <v>4684</v>
      </c>
      <c r="AB185" s="13" t="s">
        <v>3736</v>
      </c>
      <c r="AC185" s="13" t="s">
        <v>4685</v>
      </c>
      <c r="AD185" s="13" t="s">
        <v>4686</v>
      </c>
      <c r="AE185" s="12" t="s">
        <v>4687</v>
      </c>
      <c r="AF185" s="12" t="s">
        <v>4688</v>
      </c>
      <c r="AG185" s="12" t="s">
        <v>4689</v>
      </c>
      <c r="AH185" s="13" t="s">
        <v>4690</v>
      </c>
    </row>
    <row r="186">
      <c r="A186" s="12" t="s">
        <v>442</v>
      </c>
      <c r="B186" s="12" t="s">
        <v>4024</v>
      </c>
      <c r="C186" s="13" t="s">
        <v>4691</v>
      </c>
      <c r="D186" s="13" t="s">
        <v>4692</v>
      </c>
      <c r="E186" s="13" t="s">
        <v>4693</v>
      </c>
      <c r="F186" s="13" t="s">
        <v>4397</v>
      </c>
      <c r="G186" s="13" t="s">
        <v>4694</v>
      </c>
      <c r="H186" s="13" t="s">
        <v>4695</v>
      </c>
      <c r="I186" s="13" t="s">
        <v>4696</v>
      </c>
      <c r="J186" s="15" t="s">
        <v>4697</v>
      </c>
      <c r="K186" s="13" t="s">
        <v>4698</v>
      </c>
      <c r="L186" s="12" t="s">
        <v>4699</v>
      </c>
      <c r="M186" s="13" t="s">
        <v>4700</v>
      </c>
      <c r="N186" s="13" t="s">
        <v>4701</v>
      </c>
      <c r="O186" s="13" t="s">
        <v>4702</v>
      </c>
      <c r="P186" s="12" t="s">
        <v>4703</v>
      </c>
      <c r="Q186" s="12" t="s">
        <v>4704</v>
      </c>
      <c r="R186" s="13" t="s">
        <v>3087</v>
      </c>
      <c r="S186" s="13" t="s">
        <v>1569</v>
      </c>
      <c r="T186" s="13" t="s">
        <v>774</v>
      </c>
      <c r="U186" s="13" t="s">
        <v>3003</v>
      </c>
      <c r="V186" s="13" t="s">
        <v>4705</v>
      </c>
      <c r="W186" s="13" t="s">
        <v>3372</v>
      </c>
      <c r="X186" s="14" t="s">
        <v>2405</v>
      </c>
      <c r="Y186" s="13" t="s">
        <v>2240</v>
      </c>
      <c r="Z186" s="13" t="s">
        <v>4706</v>
      </c>
      <c r="AA186" s="13" t="s">
        <v>4707</v>
      </c>
      <c r="AB186" s="13" t="s">
        <v>1229</v>
      </c>
      <c r="AC186" s="13" t="s">
        <v>4708</v>
      </c>
      <c r="AD186" s="13" t="s">
        <v>4359</v>
      </c>
      <c r="AE186" s="12" t="s">
        <v>4709</v>
      </c>
      <c r="AF186" s="12" t="s">
        <v>4710</v>
      </c>
      <c r="AG186" s="12" t="s">
        <v>2615</v>
      </c>
      <c r="AH186" s="13" t="s">
        <v>4711</v>
      </c>
    </row>
    <row r="187">
      <c r="A187" s="12" t="s">
        <v>4712</v>
      </c>
      <c r="B187" s="12" t="s">
        <v>4713</v>
      </c>
      <c r="C187" s="13" t="s">
        <v>977</v>
      </c>
      <c r="D187" s="13" t="s">
        <v>4714</v>
      </c>
      <c r="E187" s="13" t="s">
        <v>2032</v>
      </c>
      <c r="F187" s="13" t="s">
        <v>684</v>
      </c>
      <c r="G187" s="13" t="s">
        <v>4715</v>
      </c>
      <c r="H187" s="13" t="s">
        <v>1060</v>
      </c>
      <c r="I187" s="13" t="s">
        <v>4716</v>
      </c>
      <c r="J187" s="15" t="s">
        <v>4717</v>
      </c>
      <c r="K187" s="13" t="s">
        <v>4718</v>
      </c>
      <c r="L187" s="12" t="s">
        <v>4719</v>
      </c>
      <c r="M187" s="13" t="s">
        <v>4720</v>
      </c>
      <c r="N187" s="13" t="s">
        <v>4721</v>
      </c>
      <c r="O187" s="13" t="s">
        <v>4722</v>
      </c>
      <c r="P187" s="12" t="s">
        <v>4723</v>
      </c>
      <c r="Q187" s="12" t="s">
        <v>4724</v>
      </c>
      <c r="R187" s="15" t="s">
        <v>4725</v>
      </c>
      <c r="S187" s="13" t="s">
        <v>4105</v>
      </c>
      <c r="T187" s="13" t="s">
        <v>4726</v>
      </c>
      <c r="U187" s="13" t="s">
        <v>1203</v>
      </c>
      <c r="V187" s="13" t="s">
        <v>4727</v>
      </c>
      <c r="W187" s="13" t="s">
        <v>4728</v>
      </c>
      <c r="X187" s="14" t="s">
        <v>990</v>
      </c>
      <c r="Y187" s="13" t="s">
        <v>4634</v>
      </c>
      <c r="Z187" s="13" t="s">
        <v>1096</v>
      </c>
      <c r="AA187" s="13" t="s">
        <v>4729</v>
      </c>
      <c r="AB187" s="13" t="s">
        <v>1423</v>
      </c>
      <c r="AC187" s="13" t="s">
        <v>4730</v>
      </c>
      <c r="AD187" s="13" t="s">
        <v>4731</v>
      </c>
      <c r="AE187" s="12" t="s">
        <v>406</v>
      </c>
      <c r="AF187" s="12" t="s">
        <v>4732</v>
      </c>
      <c r="AG187" s="12" t="s">
        <v>4733</v>
      </c>
      <c r="AH187" s="13" t="s">
        <v>4734</v>
      </c>
    </row>
    <row r="188">
      <c r="A188" s="12" t="s">
        <v>3693</v>
      </c>
      <c r="B188" s="12" t="s">
        <v>4735</v>
      </c>
      <c r="C188" s="13" t="s">
        <v>4736</v>
      </c>
      <c r="D188" s="13" t="s">
        <v>4737</v>
      </c>
      <c r="E188" s="13" t="s">
        <v>4738</v>
      </c>
      <c r="F188" s="13" t="s">
        <v>1646</v>
      </c>
      <c r="G188" s="13" t="s">
        <v>4739</v>
      </c>
      <c r="H188" s="13" t="s">
        <v>246</v>
      </c>
      <c r="I188" s="13" t="s">
        <v>4740</v>
      </c>
      <c r="J188" s="15" t="s">
        <v>4741</v>
      </c>
      <c r="K188" s="13" t="s">
        <v>4742</v>
      </c>
      <c r="L188" s="12" t="s">
        <v>4743</v>
      </c>
      <c r="M188" s="13" t="s">
        <v>4744</v>
      </c>
      <c r="N188" s="13" t="s">
        <v>3154</v>
      </c>
      <c r="O188" s="13" t="s">
        <v>4745</v>
      </c>
      <c r="P188" s="12" t="s">
        <v>4746</v>
      </c>
      <c r="Q188" s="12" t="s">
        <v>4747</v>
      </c>
      <c r="R188" s="13" t="s">
        <v>4748</v>
      </c>
      <c r="S188" s="13" t="s">
        <v>1524</v>
      </c>
      <c r="T188" s="13" t="s">
        <v>4749</v>
      </c>
      <c r="U188" s="13" t="s">
        <v>3299</v>
      </c>
      <c r="V188" s="13" t="s">
        <v>4273</v>
      </c>
      <c r="W188" s="13" t="s">
        <v>4750</v>
      </c>
      <c r="X188" s="14" t="s">
        <v>1315</v>
      </c>
      <c r="Y188" s="13" t="s">
        <v>4751</v>
      </c>
      <c r="Z188" s="13" t="s">
        <v>174</v>
      </c>
      <c r="AA188" s="13" t="s">
        <v>2700</v>
      </c>
      <c r="AB188" s="13" t="s">
        <v>1284</v>
      </c>
      <c r="AC188" s="13" t="s">
        <v>4752</v>
      </c>
      <c r="AD188" s="13" t="s">
        <v>4753</v>
      </c>
      <c r="AE188" s="12" t="s">
        <v>4754</v>
      </c>
      <c r="AF188" s="12" t="s">
        <v>4755</v>
      </c>
      <c r="AG188" s="12" t="s">
        <v>4756</v>
      </c>
      <c r="AH188" s="13" t="s">
        <v>4757</v>
      </c>
    </row>
    <row r="189">
      <c r="A189" s="12" t="s">
        <v>4758</v>
      </c>
      <c r="B189" s="12" t="s">
        <v>1186</v>
      </c>
      <c r="C189" s="13" t="s">
        <v>1166</v>
      </c>
      <c r="D189" s="13" t="s">
        <v>4759</v>
      </c>
      <c r="E189" s="13" t="s">
        <v>4760</v>
      </c>
      <c r="F189" s="13" t="s">
        <v>1344</v>
      </c>
      <c r="G189" s="13" t="s">
        <v>4761</v>
      </c>
      <c r="H189" s="13" t="s">
        <v>4762</v>
      </c>
      <c r="I189" s="13" t="s">
        <v>4763</v>
      </c>
      <c r="J189" s="15" t="s">
        <v>4764</v>
      </c>
      <c r="K189" s="13" t="s">
        <v>4765</v>
      </c>
      <c r="L189" s="12" t="s">
        <v>4766</v>
      </c>
      <c r="M189" s="13" t="s">
        <v>4767</v>
      </c>
      <c r="N189" s="13" t="s">
        <v>4768</v>
      </c>
      <c r="O189" s="13" t="s">
        <v>4769</v>
      </c>
      <c r="P189" s="12" t="s">
        <v>4770</v>
      </c>
      <c r="Q189" s="12" t="s">
        <v>4771</v>
      </c>
      <c r="R189" s="13" t="s">
        <v>1611</v>
      </c>
      <c r="S189" s="13" t="s">
        <v>3299</v>
      </c>
      <c r="T189" s="13" t="s">
        <v>4772</v>
      </c>
      <c r="U189" s="13" t="s">
        <v>2929</v>
      </c>
      <c r="V189" s="13" t="s">
        <v>4773</v>
      </c>
      <c r="W189" s="13" t="s">
        <v>4774</v>
      </c>
      <c r="X189" s="14" t="s">
        <v>4775</v>
      </c>
      <c r="Y189" s="13" t="s">
        <v>4102</v>
      </c>
      <c r="Z189" s="13" t="s">
        <v>4175</v>
      </c>
      <c r="AA189" s="13" t="s">
        <v>4776</v>
      </c>
      <c r="AB189" s="13" t="s">
        <v>3419</v>
      </c>
      <c r="AC189" s="13" t="s">
        <v>4777</v>
      </c>
      <c r="AD189" s="13" t="s">
        <v>264</v>
      </c>
      <c r="AE189" s="12" t="s">
        <v>4778</v>
      </c>
      <c r="AF189" s="12" t="s">
        <v>4779</v>
      </c>
      <c r="AG189" s="12" t="s">
        <v>3948</v>
      </c>
      <c r="AH189" s="13" t="s">
        <v>4780</v>
      </c>
    </row>
    <row r="190">
      <c r="A190" s="12" t="s">
        <v>2041</v>
      </c>
      <c r="B190" s="12" t="s">
        <v>1726</v>
      </c>
      <c r="C190" s="13" t="s">
        <v>4781</v>
      </c>
      <c r="D190" s="13" t="s">
        <v>4782</v>
      </c>
      <c r="E190" s="13" t="s">
        <v>4783</v>
      </c>
      <c r="F190" s="13" t="s">
        <v>581</v>
      </c>
      <c r="G190" s="13" t="s">
        <v>4784</v>
      </c>
      <c r="H190" s="13" t="s">
        <v>4785</v>
      </c>
      <c r="I190" s="13" t="s">
        <v>4786</v>
      </c>
      <c r="J190" s="15" t="s">
        <v>4787</v>
      </c>
      <c r="K190" s="13" t="s">
        <v>4788</v>
      </c>
      <c r="L190" s="12" t="s">
        <v>4789</v>
      </c>
      <c r="M190" s="13" t="s">
        <v>4790</v>
      </c>
      <c r="N190" s="13" t="s">
        <v>4791</v>
      </c>
      <c r="O190" s="13" t="s">
        <v>4792</v>
      </c>
      <c r="P190" s="12" t="s">
        <v>4793</v>
      </c>
      <c r="Q190" s="12" t="s">
        <v>4794</v>
      </c>
      <c r="R190" s="13" t="s">
        <v>4795</v>
      </c>
      <c r="S190" s="13" t="s">
        <v>4796</v>
      </c>
      <c r="T190" s="13" t="s">
        <v>4751</v>
      </c>
      <c r="U190" s="13" t="s">
        <v>4797</v>
      </c>
      <c r="V190" s="13" t="s">
        <v>4798</v>
      </c>
      <c r="W190" s="13" t="s">
        <v>4799</v>
      </c>
      <c r="X190" s="14" t="s">
        <v>4800</v>
      </c>
      <c r="Y190" s="13" t="s">
        <v>59</v>
      </c>
      <c r="Z190" s="13" t="s">
        <v>4606</v>
      </c>
      <c r="AA190" s="13" t="s">
        <v>4801</v>
      </c>
      <c r="AB190" s="13" t="s">
        <v>4802</v>
      </c>
      <c r="AC190" s="13" t="s">
        <v>4803</v>
      </c>
      <c r="AD190" s="13" t="s">
        <v>3335</v>
      </c>
      <c r="AE190" s="12" t="s">
        <v>4804</v>
      </c>
      <c r="AF190" s="12" t="s">
        <v>4805</v>
      </c>
      <c r="AG190" s="12" t="s">
        <v>4806</v>
      </c>
      <c r="AH190" s="13" t="s">
        <v>4807</v>
      </c>
    </row>
    <row r="191">
      <c r="A191" s="12" t="s">
        <v>4808</v>
      </c>
      <c r="B191" s="12" t="s">
        <v>4809</v>
      </c>
      <c r="C191" s="13" t="s">
        <v>4810</v>
      </c>
      <c r="D191" s="13" t="s">
        <v>4811</v>
      </c>
      <c r="E191" s="13" t="s">
        <v>4812</v>
      </c>
      <c r="F191" s="13" t="s">
        <v>4813</v>
      </c>
      <c r="G191" s="13" t="s">
        <v>4814</v>
      </c>
      <c r="H191" s="13" t="s">
        <v>4815</v>
      </c>
      <c r="I191" s="13" t="s">
        <v>4816</v>
      </c>
      <c r="J191" s="15" t="s">
        <v>4817</v>
      </c>
      <c r="K191" s="13" t="s">
        <v>4818</v>
      </c>
      <c r="L191" s="12" t="s">
        <v>4819</v>
      </c>
      <c r="M191" s="13" t="s">
        <v>4820</v>
      </c>
      <c r="N191" s="13" t="s">
        <v>4821</v>
      </c>
      <c r="O191" s="13" t="s">
        <v>4822</v>
      </c>
      <c r="P191" s="12" t="s">
        <v>4823</v>
      </c>
      <c r="Q191" s="12" t="s">
        <v>4824</v>
      </c>
      <c r="R191" s="13" t="s">
        <v>4825</v>
      </c>
      <c r="S191" s="13" t="s">
        <v>1339</v>
      </c>
      <c r="T191" s="13" t="s">
        <v>4796</v>
      </c>
      <c r="U191" s="13" t="s">
        <v>3532</v>
      </c>
      <c r="V191" s="13" t="s">
        <v>4826</v>
      </c>
      <c r="W191" s="13" t="s">
        <v>4827</v>
      </c>
      <c r="X191" s="14" t="s">
        <v>4828</v>
      </c>
      <c r="Y191" s="13" t="s">
        <v>2929</v>
      </c>
      <c r="Z191" s="13" t="s">
        <v>2112</v>
      </c>
      <c r="AA191" s="13" t="s">
        <v>1706</v>
      </c>
      <c r="AB191" s="13" t="s">
        <v>1122</v>
      </c>
      <c r="AC191" s="13" t="s">
        <v>4829</v>
      </c>
      <c r="AD191" s="13" t="s">
        <v>4830</v>
      </c>
      <c r="AE191" s="12" t="s">
        <v>4831</v>
      </c>
      <c r="AF191" s="12" t="s">
        <v>4832</v>
      </c>
      <c r="AG191" s="12" t="s">
        <v>4833</v>
      </c>
      <c r="AH191" s="13" t="s">
        <v>4834</v>
      </c>
    </row>
    <row r="192">
      <c r="A192" s="12" t="s">
        <v>4835</v>
      </c>
      <c r="B192" s="12" t="s">
        <v>4836</v>
      </c>
      <c r="C192" s="13" t="s">
        <v>4837</v>
      </c>
      <c r="D192" s="13" t="s">
        <v>4838</v>
      </c>
      <c r="E192" s="13" t="s">
        <v>4839</v>
      </c>
      <c r="F192" s="13" t="s">
        <v>2459</v>
      </c>
      <c r="G192" s="13" t="s">
        <v>4840</v>
      </c>
      <c r="H192" s="13" t="s">
        <v>2742</v>
      </c>
      <c r="I192" s="13" t="s">
        <v>4841</v>
      </c>
      <c r="J192" s="15" t="s">
        <v>4842</v>
      </c>
      <c r="K192" s="13" t="s">
        <v>4843</v>
      </c>
      <c r="L192" s="12" t="s">
        <v>4844</v>
      </c>
      <c r="M192" s="13" t="s">
        <v>4845</v>
      </c>
      <c r="N192" s="13" t="s">
        <v>4846</v>
      </c>
      <c r="O192" s="13" t="s">
        <v>4847</v>
      </c>
      <c r="P192" s="12" t="s">
        <v>4665</v>
      </c>
      <c r="Q192" s="12" t="s">
        <v>4848</v>
      </c>
      <c r="R192" s="13" t="s">
        <v>4849</v>
      </c>
      <c r="S192" s="13" t="s">
        <v>1619</v>
      </c>
      <c r="T192" s="13" t="s">
        <v>1956</v>
      </c>
      <c r="U192" s="13" t="s">
        <v>1178</v>
      </c>
      <c r="V192" s="13" t="s">
        <v>4850</v>
      </c>
      <c r="W192" s="13" t="s">
        <v>4851</v>
      </c>
      <c r="X192" s="14" t="s">
        <v>4852</v>
      </c>
      <c r="Y192" s="13" t="s">
        <v>1878</v>
      </c>
      <c r="Z192" s="13" t="s">
        <v>2918</v>
      </c>
      <c r="AA192" s="13" t="s">
        <v>1583</v>
      </c>
      <c r="AB192" s="13" t="s">
        <v>3648</v>
      </c>
      <c r="AC192" s="13" t="s">
        <v>4853</v>
      </c>
      <c r="AD192" s="13" t="s">
        <v>617</v>
      </c>
      <c r="AE192" s="12" t="s">
        <v>4854</v>
      </c>
      <c r="AF192" s="12" t="s">
        <v>4855</v>
      </c>
      <c r="AG192" s="12" t="s">
        <v>4856</v>
      </c>
      <c r="AH192" s="13" t="s">
        <v>4857</v>
      </c>
    </row>
    <row r="193">
      <c r="A193" s="12" t="s">
        <v>4858</v>
      </c>
      <c r="B193" s="12" t="s">
        <v>617</v>
      </c>
      <c r="C193" s="13" t="s">
        <v>4859</v>
      </c>
      <c r="D193" s="13" t="s">
        <v>4860</v>
      </c>
      <c r="E193" s="13" t="s">
        <v>4861</v>
      </c>
      <c r="F193" s="13" t="s">
        <v>4862</v>
      </c>
      <c r="G193" s="13" t="s">
        <v>1670</v>
      </c>
      <c r="H193" s="13" t="s">
        <v>1945</v>
      </c>
      <c r="I193" s="13" t="s">
        <v>222</v>
      </c>
      <c r="J193" s="15" t="s">
        <v>4863</v>
      </c>
      <c r="K193" s="13" t="s">
        <v>4864</v>
      </c>
      <c r="L193" s="12" t="s">
        <v>4865</v>
      </c>
      <c r="M193" s="13" t="s">
        <v>4866</v>
      </c>
      <c r="N193" s="13" t="s">
        <v>4867</v>
      </c>
      <c r="O193" s="13" t="s">
        <v>4868</v>
      </c>
      <c r="P193" s="12" t="s">
        <v>4869</v>
      </c>
      <c r="Q193" s="12" t="s">
        <v>225</v>
      </c>
      <c r="R193" s="13" t="s">
        <v>4870</v>
      </c>
      <c r="S193" s="13" t="s">
        <v>3807</v>
      </c>
      <c r="T193" s="13" t="s">
        <v>4224</v>
      </c>
      <c r="U193" s="13" t="s">
        <v>2812</v>
      </c>
      <c r="V193" s="13" t="s">
        <v>4871</v>
      </c>
      <c r="W193" s="13" t="s">
        <v>4872</v>
      </c>
      <c r="X193" s="14" t="s">
        <v>4873</v>
      </c>
      <c r="Y193" s="13" t="s">
        <v>4558</v>
      </c>
      <c r="Z193" s="13" t="s">
        <v>1641</v>
      </c>
      <c r="AA193" s="13" t="s">
        <v>4152</v>
      </c>
      <c r="AB193" s="13" t="s">
        <v>4749</v>
      </c>
      <c r="AC193" s="13" t="s">
        <v>4874</v>
      </c>
      <c r="AD193" s="13" t="s">
        <v>4875</v>
      </c>
      <c r="AE193" s="12" t="s">
        <v>4876</v>
      </c>
      <c r="AF193" s="12" t="s">
        <v>2734</v>
      </c>
      <c r="AG193" s="12" t="s">
        <v>4877</v>
      </c>
      <c r="AH193" s="13" t="s">
        <v>4878</v>
      </c>
    </row>
    <row r="194">
      <c r="A194" s="12" t="s">
        <v>4879</v>
      </c>
      <c r="B194" s="12" t="s">
        <v>4880</v>
      </c>
      <c r="C194" s="13" t="s">
        <v>4881</v>
      </c>
      <c r="D194" s="13" t="s">
        <v>4882</v>
      </c>
      <c r="E194" s="13" t="s">
        <v>4883</v>
      </c>
      <c r="F194" s="13" t="s">
        <v>659</v>
      </c>
      <c r="G194" s="13" t="s">
        <v>4884</v>
      </c>
      <c r="H194" s="13" t="s">
        <v>3577</v>
      </c>
      <c r="I194" s="13" t="s">
        <v>4885</v>
      </c>
      <c r="J194" s="15" t="s">
        <v>4886</v>
      </c>
      <c r="K194" s="13" t="s">
        <v>4887</v>
      </c>
      <c r="L194" s="12" t="s">
        <v>4888</v>
      </c>
      <c r="M194" s="13" t="s">
        <v>4889</v>
      </c>
      <c r="N194" s="13" t="s">
        <v>4890</v>
      </c>
      <c r="O194" s="13" t="s">
        <v>4891</v>
      </c>
      <c r="P194" s="12" t="s">
        <v>4892</v>
      </c>
      <c r="Q194" s="12" t="s">
        <v>3509</v>
      </c>
      <c r="R194" s="13" t="s">
        <v>4893</v>
      </c>
      <c r="S194" s="13" t="s">
        <v>579</v>
      </c>
      <c r="T194" s="13" t="s">
        <v>4247</v>
      </c>
      <c r="U194" s="13" t="s">
        <v>3174</v>
      </c>
      <c r="V194" s="13" t="s">
        <v>4894</v>
      </c>
      <c r="W194" s="13" t="s">
        <v>2300</v>
      </c>
      <c r="X194" s="14" t="s">
        <v>4895</v>
      </c>
      <c r="Y194" s="13" t="s">
        <v>910</v>
      </c>
      <c r="Z194" s="13" t="s">
        <v>3626</v>
      </c>
      <c r="AA194" s="13" t="s">
        <v>4896</v>
      </c>
      <c r="AB194" s="13" t="s">
        <v>4175</v>
      </c>
      <c r="AC194" s="13" t="s">
        <v>4897</v>
      </c>
      <c r="AD194" s="13" t="s">
        <v>4898</v>
      </c>
      <c r="AE194" s="12" t="s">
        <v>4899</v>
      </c>
      <c r="AF194" s="12" t="s">
        <v>4900</v>
      </c>
      <c r="AG194" s="12" t="s">
        <v>4901</v>
      </c>
      <c r="AH194" s="13" t="s">
        <v>4902</v>
      </c>
    </row>
    <row r="195">
      <c r="A195" s="12" t="s">
        <v>1759</v>
      </c>
      <c r="B195" s="12" t="s">
        <v>4903</v>
      </c>
      <c r="C195" s="13" t="s">
        <v>4815</v>
      </c>
      <c r="D195" s="13" t="s">
        <v>4904</v>
      </c>
      <c r="E195" s="13" t="s">
        <v>4905</v>
      </c>
      <c r="F195" s="13" t="s">
        <v>608</v>
      </c>
      <c r="G195" s="13" t="s">
        <v>1170</v>
      </c>
      <c r="H195" s="13" t="s">
        <v>4906</v>
      </c>
      <c r="I195" s="13" t="s">
        <v>4907</v>
      </c>
      <c r="J195" s="15" t="s">
        <v>3068</v>
      </c>
      <c r="K195" s="13" t="s">
        <v>4908</v>
      </c>
      <c r="L195" s="12" t="s">
        <v>4909</v>
      </c>
      <c r="M195" s="13" t="s">
        <v>217</v>
      </c>
      <c r="N195" s="13" t="s">
        <v>3602</v>
      </c>
      <c r="O195" s="13" t="s">
        <v>4910</v>
      </c>
      <c r="P195" s="12" t="s">
        <v>4911</v>
      </c>
      <c r="Q195" s="12" t="s">
        <v>4912</v>
      </c>
      <c r="R195" s="13" t="s">
        <v>4913</v>
      </c>
      <c r="S195" s="13" t="s">
        <v>1718</v>
      </c>
      <c r="T195" s="13" t="s">
        <v>4706</v>
      </c>
      <c r="U195" s="13" t="s">
        <v>1096</v>
      </c>
      <c r="V195" s="13" t="s">
        <v>4914</v>
      </c>
      <c r="W195" s="13" t="s">
        <v>4915</v>
      </c>
      <c r="X195" s="14" t="s">
        <v>4916</v>
      </c>
      <c r="Y195" s="13" t="s">
        <v>4605</v>
      </c>
      <c r="Z195" s="13" t="s">
        <v>525</v>
      </c>
      <c r="AA195" s="13" t="s">
        <v>914</v>
      </c>
      <c r="AB195" s="13" t="s">
        <v>678</v>
      </c>
      <c r="AC195" s="13" t="s">
        <v>4917</v>
      </c>
      <c r="AD195" s="13" t="s">
        <v>4918</v>
      </c>
      <c r="AE195" s="12" t="s">
        <v>4919</v>
      </c>
      <c r="AF195" s="12" t="s">
        <v>4920</v>
      </c>
      <c r="AG195" s="12" t="s">
        <v>4921</v>
      </c>
      <c r="AH195" s="13" t="s">
        <v>4922</v>
      </c>
    </row>
    <row r="196">
      <c r="A196" s="12" t="s">
        <v>4923</v>
      </c>
      <c r="B196" s="12" t="s">
        <v>1611</v>
      </c>
      <c r="C196" s="13" t="s">
        <v>4924</v>
      </c>
      <c r="D196" s="13" t="s">
        <v>4925</v>
      </c>
      <c r="E196" s="13" t="s">
        <v>4926</v>
      </c>
      <c r="F196" s="13" t="s">
        <v>4731</v>
      </c>
      <c r="G196" s="13" t="s">
        <v>4927</v>
      </c>
      <c r="H196" s="13" t="s">
        <v>3480</v>
      </c>
      <c r="I196" s="13" t="s">
        <v>4928</v>
      </c>
      <c r="J196" s="15" t="s">
        <v>4929</v>
      </c>
      <c r="K196" s="13" t="s">
        <v>4930</v>
      </c>
      <c r="L196" s="12" t="s">
        <v>4931</v>
      </c>
      <c r="M196" s="13" t="s">
        <v>4932</v>
      </c>
      <c r="N196" s="13" t="s">
        <v>4933</v>
      </c>
      <c r="O196" s="13" t="s">
        <v>4934</v>
      </c>
      <c r="P196" s="12" t="s">
        <v>4935</v>
      </c>
      <c r="Q196" s="12" t="s">
        <v>4936</v>
      </c>
      <c r="R196" s="13" t="s">
        <v>4937</v>
      </c>
      <c r="S196" s="13" t="s">
        <v>1668</v>
      </c>
      <c r="T196" s="13" t="s">
        <v>1930</v>
      </c>
      <c r="U196" s="13" t="s">
        <v>350</v>
      </c>
      <c r="V196" s="13" t="s">
        <v>4938</v>
      </c>
      <c r="W196" s="13" t="s">
        <v>4939</v>
      </c>
      <c r="X196" s="14" t="s">
        <v>4940</v>
      </c>
      <c r="Y196" s="13" t="s">
        <v>4772</v>
      </c>
      <c r="Z196" s="13" t="s">
        <v>2884</v>
      </c>
      <c r="AA196" s="13" t="s">
        <v>240</v>
      </c>
      <c r="AB196" s="13" t="s">
        <v>3626</v>
      </c>
      <c r="AC196" s="13" t="s">
        <v>4941</v>
      </c>
      <c r="AD196" s="13" t="s">
        <v>4942</v>
      </c>
      <c r="AE196" s="12" t="s">
        <v>4943</v>
      </c>
      <c r="AF196" s="12" t="s">
        <v>4944</v>
      </c>
      <c r="AG196" s="12" t="s">
        <v>4945</v>
      </c>
      <c r="AH196" s="13" t="s">
        <v>4946</v>
      </c>
    </row>
    <row r="197">
      <c r="A197" s="12" t="s">
        <v>4947</v>
      </c>
      <c r="B197" s="12" t="s">
        <v>4948</v>
      </c>
      <c r="C197" s="13" t="s">
        <v>4949</v>
      </c>
      <c r="D197" s="13" t="s">
        <v>4950</v>
      </c>
      <c r="E197" s="13" t="s">
        <v>4951</v>
      </c>
      <c r="F197" s="13" t="s">
        <v>3581</v>
      </c>
      <c r="G197" s="13" t="s">
        <v>4952</v>
      </c>
      <c r="H197" s="13" t="s">
        <v>4953</v>
      </c>
      <c r="I197" s="13" t="s">
        <v>4954</v>
      </c>
      <c r="J197" s="15" t="s">
        <v>4955</v>
      </c>
      <c r="K197" s="13" t="s">
        <v>4956</v>
      </c>
      <c r="L197" s="12" t="s">
        <v>4957</v>
      </c>
      <c r="M197" s="13" t="s">
        <v>4958</v>
      </c>
      <c r="N197" s="13" t="s">
        <v>4959</v>
      </c>
      <c r="O197" s="13" t="s">
        <v>4960</v>
      </c>
      <c r="P197" s="12" t="s">
        <v>4961</v>
      </c>
      <c r="Q197" s="12" t="s">
        <v>4962</v>
      </c>
      <c r="R197" s="13" t="s">
        <v>4963</v>
      </c>
      <c r="S197" s="13" t="s">
        <v>4245</v>
      </c>
      <c r="T197" s="13" t="s">
        <v>2789</v>
      </c>
      <c r="U197" s="13" t="s">
        <v>206</v>
      </c>
      <c r="V197" s="13" t="s">
        <v>4964</v>
      </c>
      <c r="W197" s="13" t="s">
        <v>4965</v>
      </c>
      <c r="X197" s="14" t="s">
        <v>4966</v>
      </c>
      <c r="Y197" s="13" t="s">
        <v>727</v>
      </c>
      <c r="Z197" s="13" t="s">
        <v>4393</v>
      </c>
      <c r="AA197" s="13" t="s">
        <v>840</v>
      </c>
      <c r="AB197" s="13" t="s">
        <v>1397</v>
      </c>
      <c r="AC197" s="13" t="s">
        <v>4967</v>
      </c>
      <c r="AD197" s="13" t="s">
        <v>4968</v>
      </c>
      <c r="AE197" s="12" t="s">
        <v>4969</v>
      </c>
      <c r="AF197" s="12" t="s">
        <v>4970</v>
      </c>
      <c r="AG197" s="12" t="s">
        <v>4971</v>
      </c>
      <c r="AH197" s="15" t="s">
        <v>724</v>
      </c>
    </row>
    <row r="198">
      <c r="A198" s="12" t="s">
        <v>4972</v>
      </c>
      <c r="B198" s="12" t="s">
        <v>3788</v>
      </c>
      <c r="C198" s="13" t="s">
        <v>4973</v>
      </c>
      <c r="D198" s="13" t="s">
        <v>4974</v>
      </c>
      <c r="E198" s="13" t="s">
        <v>4975</v>
      </c>
      <c r="F198" s="13" t="s">
        <v>912</v>
      </c>
      <c r="G198" s="13" t="s">
        <v>4976</v>
      </c>
      <c r="H198" s="13" t="s">
        <v>4977</v>
      </c>
      <c r="I198" s="13" t="s">
        <v>4978</v>
      </c>
      <c r="J198" s="15" t="s">
        <v>4979</v>
      </c>
      <c r="K198" s="13" t="s">
        <v>4980</v>
      </c>
      <c r="L198" s="12" t="s">
        <v>4981</v>
      </c>
      <c r="M198" s="13" t="s">
        <v>4982</v>
      </c>
      <c r="N198" s="13" t="s">
        <v>4983</v>
      </c>
      <c r="O198" s="13" t="s">
        <v>4984</v>
      </c>
      <c r="P198" s="12" t="s">
        <v>4985</v>
      </c>
      <c r="Q198" s="12" t="s">
        <v>4986</v>
      </c>
      <c r="R198" s="13" t="s">
        <v>4987</v>
      </c>
      <c r="S198" s="13" t="s">
        <v>1801</v>
      </c>
      <c r="T198" s="13" t="s">
        <v>4223</v>
      </c>
      <c r="U198" s="13" t="s">
        <v>1122</v>
      </c>
      <c r="V198" s="13" t="s">
        <v>4988</v>
      </c>
      <c r="W198" s="13" t="s">
        <v>4989</v>
      </c>
      <c r="X198" s="14" t="s">
        <v>4990</v>
      </c>
      <c r="Y198" s="13" t="s">
        <v>1014</v>
      </c>
      <c r="Z198" s="13" t="s">
        <v>1257</v>
      </c>
      <c r="AA198" s="13" t="s">
        <v>2866</v>
      </c>
      <c r="AB198" s="13" t="s">
        <v>1339</v>
      </c>
      <c r="AC198" s="13" t="s">
        <v>4991</v>
      </c>
      <c r="AD198" s="13" t="s">
        <v>4992</v>
      </c>
      <c r="AE198" s="12" t="s">
        <v>4993</v>
      </c>
      <c r="AF198" s="12" t="s">
        <v>188</v>
      </c>
      <c r="AG198" s="12" t="s">
        <v>4994</v>
      </c>
      <c r="AH198" s="13" t="s">
        <v>4995</v>
      </c>
    </row>
    <row r="199">
      <c r="A199" s="12" t="s">
        <v>4996</v>
      </c>
      <c r="B199" s="12" t="s">
        <v>758</v>
      </c>
      <c r="C199" s="13" t="s">
        <v>2107</v>
      </c>
      <c r="D199" s="13" t="s">
        <v>4997</v>
      </c>
      <c r="E199" s="13" t="s">
        <v>4998</v>
      </c>
      <c r="F199" s="13" t="s">
        <v>4999</v>
      </c>
      <c r="G199" s="13" t="s">
        <v>5000</v>
      </c>
      <c r="H199" s="13" t="s">
        <v>5001</v>
      </c>
      <c r="I199" s="13" t="s">
        <v>5002</v>
      </c>
      <c r="J199" s="15" t="s">
        <v>5003</v>
      </c>
      <c r="K199" s="13" t="s">
        <v>5004</v>
      </c>
      <c r="L199" s="12" t="s">
        <v>5005</v>
      </c>
      <c r="M199" s="13" t="s">
        <v>5006</v>
      </c>
      <c r="N199" s="13" t="s">
        <v>5007</v>
      </c>
      <c r="O199" s="13" t="s">
        <v>5008</v>
      </c>
      <c r="P199" s="12" t="s">
        <v>5009</v>
      </c>
      <c r="Q199" s="12" t="s">
        <v>5010</v>
      </c>
      <c r="R199" s="13" t="s">
        <v>5011</v>
      </c>
      <c r="S199" s="13" t="s">
        <v>5012</v>
      </c>
      <c r="T199" s="13" t="s">
        <v>880</v>
      </c>
      <c r="U199" s="13" t="s">
        <v>1284</v>
      </c>
      <c r="V199" s="13" t="s">
        <v>5013</v>
      </c>
      <c r="W199" s="13" t="s">
        <v>5014</v>
      </c>
      <c r="X199" s="14" t="s">
        <v>3298</v>
      </c>
      <c r="Y199" s="13" t="s">
        <v>2703</v>
      </c>
      <c r="Z199" s="13" t="s">
        <v>3174</v>
      </c>
      <c r="AA199" s="13" t="s">
        <v>5015</v>
      </c>
      <c r="AB199" s="13" t="s">
        <v>1311</v>
      </c>
      <c r="AC199" s="13" t="s">
        <v>5016</v>
      </c>
      <c r="AD199" s="13" t="s">
        <v>53</v>
      </c>
      <c r="AE199" s="12" t="s">
        <v>5017</v>
      </c>
      <c r="AF199" s="12" t="s">
        <v>2986</v>
      </c>
      <c r="AG199" s="12" t="s">
        <v>5018</v>
      </c>
      <c r="AH199" s="13" t="s">
        <v>5019</v>
      </c>
    </row>
    <row r="200">
      <c r="A200" s="12" t="s">
        <v>5020</v>
      </c>
      <c r="B200" s="12" t="s">
        <v>5021</v>
      </c>
      <c r="C200" s="13" t="s">
        <v>5022</v>
      </c>
      <c r="D200" s="13" t="s">
        <v>5023</v>
      </c>
      <c r="E200" s="13" t="s">
        <v>5024</v>
      </c>
      <c r="F200" s="13" t="s">
        <v>5025</v>
      </c>
      <c r="G200" s="13" t="s">
        <v>1875</v>
      </c>
      <c r="H200" s="13" t="s">
        <v>5026</v>
      </c>
      <c r="I200" s="13" t="s">
        <v>2127</v>
      </c>
      <c r="J200" s="15" t="s">
        <v>5027</v>
      </c>
      <c r="K200" s="13" t="s">
        <v>5028</v>
      </c>
      <c r="L200" s="12" t="s">
        <v>5029</v>
      </c>
      <c r="M200" s="13" t="s">
        <v>5030</v>
      </c>
      <c r="N200" s="13" t="s">
        <v>4285</v>
      </c>
      <c r="O200" s="13" t="s">
        <v>5031</v>
      </c>
      <c r="P200" s="12" t="s">
        <v>5032</v>
      </c>
      <c r="Q200" s="12" t="s">
        <v>5033</v>
      </c>
      <c r="R200" s="13" t="s">
        <v>5034</v>
      </c>
      <c r="S200" s="13" t="s">
        <v>1851</v>
      </c>
      <c r="T200" s="13" t="s">
        <v>909</v>
      </c>
      <c r="U200" s="13" t="s">
        <v>1229</v>
      </c>
      <c r="V200" s="13" t="s">
        <v>5035</v>
      </c>
      <c r="W200" s="13" t="s">
        <v>5036</v>
      </c>
      <c r="X200" s="14" t="s">
        <v>5037</v>
      </c>
      <c r="Y200" s="13" t="s">
        <v>449</v>
      </c>
      <c r="Z200" s="13" t="s">
        <v>1801</v>
      </c>
      <c r="AA200" s="13" t="s">
        <v>5038</v>
      </c>
      <c r="AB200" s="13" t="s">
        <v>1148</v>
      </c>
      <c r="AC200" s="13" t="s">
        <v>5039</v>
      </c>
      <c r="AD200" s="13" t="s">
        <v>5040</v>
      </c>
      <c r="AE200" s="12" t="s">
        <v>5041</v>
      </c>
      <c r="AF200" s="12" t="s">
        <v>5042</v>
      </c>
      <c r="AG200" s="12" t="s">
        <v>5043</v>
      </c>
      <c r="AH200" s="13" t="s">
        <v>5044</v>
      </c>
    </row>
    <row r="201">
      <c r="A201" s="12" t="s">
        <v>1057</v>
      </c>
      <c r="B201" s="12" t="s">
        <v>3766</v>
      </c>
      <c r="C201" s="13" t="s">
        <v>5045</v>
      </c>
      <c r="D201" s="13" t="s">
        <v>5046</v>
      </c>
      <c r="E201" s="13" t="s">
        <v>5047</v>
      </c>
      <c r="F201" s="13" t="s">
        <v>503</v>
      </c>
      <c r="G201" s="13" t="s">
        <v>46</v>
      </c>
      <c r="H201" s="13" t="s">
        <v>2605</v>
      </c>
      <c r="I201" s="13" t="s">
        <v>5048</v>
      </c>
      <c r="J201" s="15" t="s">
        <v>5049</v>
      </c>
      <c r="K201" s="13" t="s">
        <v>5050</v>
      </c>
      <c r="L201" s="12" t="s">
        <v>5051</v>
      </c>
      <c r="M201" s="13" t="s">
        <v>5052</v>
      </c>
      <c r="N201" s="13" t="s">
        <v>5053</v>
      </c>
      <c r="O201" s="13" t="s">
        <v>5054</v>
      </c>
      <c r="P201" s="12" t="s">
        <v>5055</v>
      </c>
      <c r="Q201" s="12" t="s">
        <v>5056</v>
      </c>
      <c r="R201" s="13" t="s">
        <v>5057</v>
      </c>
      <c r="S201" s="13" t="s">
        <v>4489</v>
      </c>
      <c r="T201" s="13" t="s">
        <v>147</v>
      </c>
      <c r="U201" s="13" t="s">
        <v>960</v>
      </c>
      <c r="V201" s="13" t="s">
        <v>5058</v>
      </c>
      <c r="W201" s="13" t="s">
        <v>5059</v>
      </c>
      <c r="X201" s="14" t="s">
        <v>261</v>
      </c>
      <c r="Y201" s="13" t="s">
        <v>5060</v>
      </c>
      <c r="Z201" s="13" t="s">
        <v>3102</v>
      </c>
      <c r="AA201" s="13" t="s">
        <v>5061</v>
      </c>
      <c r="AB201" s="13" t="s">
        <v>1878</v>
      </c>
      <c r="AC201" s="13" t="s">
        <v>5062</v>
      </c>
      <c r="AD201" s="13" t="s">
        <v>5063</v>
      </c>
      <c r="AE201" s="12" t="s">
        <v>5064</v>
      </c>
      <c r="AF201" s="12" t="s">
        <v>5065</v>
      </c>
      <c r="AG201" s="12" t="s">
        <v>5066</v>
      </c>
      <c r="AH201" s="13" t="s">
        <v>5067</v>
      </c>
    </row>
    <row r="202">
      <c r="A202" s="12" t="s">
        <v>5068</v>
      </c>
      <c r="B202" s="12" t="s">
        <v>3193</v>
      </c>
      <c r="C202" s="13" t="s">
        <v>992</v>
      </c>
      <c r="D202" s="13" t="s">
        <v>5069</v>
      </c>
      <c r="E202" s="13" t="s">
        <v>5070</v>
      </c>
      <c r="F202" s="13" t="s">
        <v>5071</v>
      </c>
      <c r="G202" s="13" t="s">
        <v>1106</v>
      </c>
      <c r="H202" s="13" t="s">
        <v>2059</v>
      </c>
      <c r="I202" s="13" t="s">
        <v>5072</v>
      </c>
      <c r="J202" s="15" t="s">
        <v>5073</v>
      </c>
      <c r="K202" s="13" t="s">
        <v>5074</v>
      </c>
      <c r="L202" s="12" t="s">
        <v>5075</v>
      </c>
      <c r="M202" s="13" t="s">
        <v>5076</v>
      </c>
      <c r="N202" s="13" t="s">
        <v>5077</v>
      </c>
      <c r="O202" s="13" t="s">
        <v>5078</v>
      </c>
      <c r="P202" s="12" t="s">
        <v>5079</v>
      </c>
      <c r="Q202" s="12" t="s">
        <v>5080</v>
      </c>
      <c r="R202" s="13" t="s">
        <v>5081</v>
      </c>
      <c r="S202" s="13" t="s">
        <v>3920</v>
      </c>
      <c r="T202" s="13" t="s">
        <v>2725</v>
      </c>
      <c r="U202" s="13" t="s">
        <v>3128</v>
      </c>
      <c r="V202" s="13" t="s">
        <v>5082</v>
      </c>
      <c r="W202" s="13" t="s">
        <v>5083</v>
      </c>
      <c r="X202" s="14" t="s">
        <v>678</v>
      </c>
      <c r="Y202" s="13" t="s">
        <v>5084</v>
      </c>
      <c r="Z202" s="13" t="s">
        <v>3482</v>
      </c>
      <c r="AA202" s="13" t="s">
        <v>492</v>
      </c>
      <c r="AB202" s="13" t="s">
        <v>174</v>
      </c>
      <c r="AC202" s="13" t="s">
        <v>5085</v>
      </c>
      <c r="AD202" s="13" t="s">
        <v>218</v>
      </c>
      <c r="AE202" s="12" t="s">
        <v>5086</v>
      </c>
      <c r="AF202" s="12" t="s">
        <v>5020</v>
      </c>
      <c r="AG202" s="12" t="s">
        <v>5087</v>
      </c>
      <c r="AH202" s="13" t="s">
        <v>439</v>
      </c>
    </row>
    <row r="203">
      <c r="A203" s="12" t="s">
        <v>5088</v>
      </c>
      <c r="B203" s="12" t="s">
        <v>5089</v>
      </c>
      <c r="C203" s="13" t="s">
        <v>1562</v>
      </c>
      <c r="D203" s="13" t="s">
        <v>5090</v>
      </c>
      <c r="E203" s="13" t="s">
        <v>5091</v>
      </c>
      <c r="F203" s="13" t="s">
        <v>731</v>
      </c>
      <c r="G203" s="13" t="s">
        <v>1360</v>
      </c>
      <c r="H203" s="13" t="s">
        <v>5092</v>
      </c>
      <c r="I203" s="13" t="s">
        <v>5093</v>
      </c>
      <c r="J203" s="15" t="s">
        <v>5094</v>
      </c>
      <c r="K203" s="13" t="s">
        <v>5095</v>
      </c>
      <c r="L203" s="12" t="s">
        <v>5096</v>
      </c>
      <c r="M203" s="13" t="s">
        <v>506</v>
      </c>
      <c r="N203" s="13" t="s">
        <v>5097</v>
      </c>
      <c r="O203" s="13" t="s">
        <v>2277</v>
      </c>
      <c r="P203" s="12" t="s">
        <v>5098</v>
      </c>
      <c r="Q203" s="12" t="s">
        <v>5099</v>
      </c>
      <c r="R203" s="13" t="s">
        <v>5100</v>
      </c>
      <c r="S203" s="13" t="s">
        <v>5101</v>
      </c>
      <c r="T203" s="13" t="s">
        <v>3053</v>
      </c>
      <c r="U203" s="13" t="s">
        <v>3626</v>
      </c>
      <c r="V203" s="13" t="s">
        <v>31</v>
      </c>
      <c r="W203" s="13" t="s">
        <v>3653</v>
      </c>
      <c r="X203" s="14" t="s">
        <v>725</v>
      </c>
      <c r="Y203" s="13" t="s">
        <v>5102</v>
      </c>
      <c r="Z203" s="13" t="s">
        <v>1395</v>
      </c>
      <c r="AA203" s="13" t="s">
        <v>5103</v>
      </c>
      <c r="AB203" s="13" t="s">
        <v>1096</v>
      </c>
      <c r="AC203" s="13" t="s">
        <v>5104</v>
      </c>
      <c r="AD203" s="13" t="s">
        <v>5105</v>
      </c>
      <c r="AE203" s="12" t="s">
        <v>5106</v>
      </c>
      <c r="AF203" s="12" t="s">
        <v>5107</v>
      </c>
      <c r="AG203" s="12" t="s">
        <v>2684</v>
      </c>
      <c r="AH203" s="13" t="s">
        <v>5108</v>
      </c>
    </row>
    <row r="204">
      <c r="A204" s="12" t="s">
        <v>5109</v>
      </c>
      <c r="B204" s="12" t="s">
        <v>2830</v>
      </c>
      <c r="C204" s="13" t="s">
        <v>5110</v>
      </c>
      <c r="D204" s="13" t="s">
        <v>5111</v>
      </c>
      <c r="E204" s="13" t="s">
        <v>5112</v>
      </c>
      <c r="F204" s="13" t="s">
        <v>706</v>
      </c>
      <c r="G204" s="13" t="s">
        <v>273</v>
      </c>
      <c r="H204" s="13" t="s">
        <v>3831</v>
      </c>
      <c r="I204" s="13" t="s">
        <v>917</v>
      </c>
      <c r="J204" s="15" t="s">
        <v>5113</v>
      </c>
      <c r="K204" s="13" t="s">
        <v>5114</v>
      </c>
      <c r="L204" s="12" t="s">
        <v>4208</v>
      </c>
      <c r="M204" s="13" t="s">
        <v>1162</v>
      </c>
      <c r="N204" s="13" t="s">
        <v>39</v>
      </c>
      <c r="O204" s="13" t="s">
        <v>5115</v>
      </c>
      <c r="P204" s="12" t="s">
        <v>5116</v>
      </c>
      <c r="Q204" s="12" t="s">
        <v>5117</v>
      </c>
      <c r="R204" s="13" t="s">
        <v>5118</v>
      </c>
      <c r="S204" s="13" t="s">
        <v>4802</v>
      </c>
      <c r="T204" s="13" t="s">
        <v>2007</v>
      </c>
      <c r="U204" s="13" t="s">
        <v>2884</v>
      </c>
      <c r="V204" s="13" t="s">
        <v>293</v>
      </c>
      <c r="W204" s="13" t="s">
        <v>5119</v>
      </c>
      <c r="X204" s="14" t="s">
        <v>5120</v>
      </c>
      <c r="Y204" s="13" t="s">
        <v>4489</v>
      </c>
      <c r="Z204" s="13" t="s">
        <v>3945</v>
      </c>
      <c r="AA204" s="13" t="s">
        <v>5121</v>
      </c>
      <c r="AB204" s="13" t="s">
        <v>3807</v>
      </c>
      <c r="AC204" s="13" t="s">
        <v>2695</v>
      </c>
      <c r="AD204" s="13" t="s">
        <v>5122</v>
      </c>
      <c r="AE204" s="12" t="s">
        <v>5123</v>
      </c>
      <c r="AF204" s="12" t="s">
        <v>5124</v>
      </c>
      <c r="AG204" s="12" t="s">
        <v>5125</v>
      </c>
      <c r="AH204" s="13" t="s">
        <v>169</v>
      </c>
    </row>
    <row r="205">
      <c r="A205" s="12" t="s">
        <v>4380</v>
      </c>
      <c r="B205" s="12" t="s">
        <v>3047</v>
      </c>
      <c r="C205" s="13" t="s">
        <v>4339</v>
      </c>
      <c r="D205" s="13" t="s">
        <v>1875</v>
      </c>
      <c r="E205" s="13" t="s">
        <v>5126</v>
      </c>
      <c r="F205" s="13" t="s">
        <v>5127</v>
      </c>
      <c r="G205" s="13" t="s">
        <v>366</v>
      </c>
      <c r="H205" s="13" t="s">
        <v>1491</v>
      </c>
      <c r="I205" s="13" t="s">
        <v>5128</v>
      </c>
      <c r="J205" s="15" t="s">
        <v>5129</v>
      </c>
      <c r="K205" s="13" t="s">
        <v>5130</v>
      </c>
      <c r="L205" s="12" t="s">
        <v>5131</v>
      </c>
      <c r="M205" s="13" t="s">
        <v>5132</v>
      </c>
      <c r="N205" s="13" t="s">
        <v>5133</v>
      </c>
      <c r="O205" s="13" t="s">
        <v>609</v>
      </c>
      <c r="P205" s="12" t="s">
        <v>5134</v>
      </c>
      <c r="Q205" s="12" t="s">
        <v>5135</v>
      </c>
      <c r="R205" s="13" t="s">
        <v>5136</v>
      </c>
      <c r="S205" s="13" t="s">
        <v>525</v>
      </c>
      <c r="T205" s="13" t="s">
        <v>855</v>
      </c>
      <c r="U205" s="13" t="s">
        <v>174</v>
      </c>
      <c r="V205" s="13" t="s">
        <v>5137</v>
      </c>
      <c r="W205" s="13" t="s">
        <v>5138</v>
      </c>
      <c r="X205" s="14" t="s">
        <v>1120</v>
      </c>
      <c r="Y205" s="13" t="s">
        <v>349</v>
      </c>
      <c r="Z205" s="13" t="s">
        <v>800</v>
      </c>
      <c r="AA205" s="13" t="s">
        <v>5139</v>
      </c>
      <c r="AB205" s="13" t="s">
        <v>1668</v>
      </c>
      <c r="AC205" s="13" t="s">
        <v>5140</v>
      </c>
      <c r="AD205" s="13" t="s">
        <v>5141</v>
      </c>
      <c r="AE205" s="12" t="s">
        <v>5142</v>
      </c>
      <c r="AF205" s="12" t="s">
        <v>5143</v>
      </c>
      <c r="AG205" s="12" t="s">
        <v>5144</v>
      </c>
      <c r="AH205" s="13" t="s">
        <v>5145</v>
      </c>
    </row>
    <row r="206">
      <c r="A206" s="12" t="s">
        <v>5146</v>
      </c>
      <c r="B206" s="12" t="s">
        <v>5147</v>
      </c>
      <c r="C206" s="13" t="s">
        <v>5148</v>
      </c>
      <c r="D206" s="13" t="s">
        <v>5149</v>
      </c>
      <c r="E206" s="13" t="s">
        <v>5150</v>
      </c>
      <c r="F206" s="13" t="s">
        <v>5151</v>
      </c>
      <c r="G206" s="13" t="s">
        <v>5152</v>
      </c>
      <c r="H206" s="13" t="s">
        <v>5153</v>
      </c>
      <c r="I206" s="13" t="s">
        <v>1735</v>
      </c>
      <c r="J206" s="15" t="s">
        <v>4193</v>
      </c>
      <c r="K206" s="13" t="s">
        <v>5154</v>
      </c>
      <c r="L206" s="12" t="s">
        <v>5155</v>
      </c>
      <c r="M206" s="13" t="s">
        <v>5156</v>
      </c>
      <c r="N206" s="13" t="s">
        <v>5157</v>
      </c>
      <c r="O206" s="13" t="s">
        <v>806</v>
      </c>
      <c r="P206" s="12" t="s">
        <v>5158</v>
      </c>
      <c r="Q206" s="12" t="s">
        <v>5159</v>
      </c>
      <c r="R206" s="13" t="s">
        <v>5160</v>
      </c>
      <c r="S206" s="13" t="s">
        <v>3055</v>
      </c>
      <c r="T206" s="13" t="s">
        <v>704</v>
      </c>
      <c r="U206" s="13" t="s">
        <v>3460</v>
      </c>
      <c r="V206" s="13" t="s">
        <v>5161</v>
      </c>
      <c r="W206" s="13" t="s">
        <v>2362</v>
      </c>
      <c r="X206" s="14" t="s">
        <v>5162</v>
      </c>
      <c r="Y206" s="13" t="s">
        <v>263</v>
      </c>
      <c r="Z206" s="13" t="s">
        <v>4152</v>
      </c>
      <c r="AA206" s="13" t="s">
        <v>5163</v>
      </c>
      <c r="AB206" s="13" t="s">
        <v>3174</v>
      </c>
      <c r="AC206" s="13" t="s">
        <v>5164</v>
      </c>
      <c r="AD206" s="13" t="s">
        <v>5165</v>
      </c>
      <c r="AE206" s="12" t="s">
        <v>5166</v>
      </c>
      <c r="AF206" s="12" t="s">
        <v>5167</v>
      </c>
      <c r="AG206" s="12" t="s">
        <v>5168</v>
      </c>
      <c r="AH206" s="13" t="s">
        <v>2410</v>
      </c>
    </row>
    <row r="207">
      <c r="A207" s="12" t="s">
        <v>5169</v>
      </c>
      <c r="B207" s="12" t="s">
        <v>5170</v>
      </c>
      <c r="C207" s="13" t="s">
        <v>2360</v>
      </c>
      <c r="D207" s="13" t="s">
        <v>3737</v>
      </c>
      <c r="E207" s="13" t="s">
        <v>5171</v>
      </c>
      <c r="F207" s="13" t="s">
        <v>5172</v>
      </c>
      <c r="G207" s="13" t="s">
        <v>3311</v>
      </c>
      <c r="H207" s="13" t="s">
        <v>5173</v>
      </c>
      <c r="I207" s="13" t="s">
        <v>5174</v>
      </c>
      <c r="J207" s="15" t="s">
        <v>5175</v>
      </c>
      <c r="K207" s="13" t="s">
        <v>5176</v>
      </c>
      <c r="L207" s="12" t="s">
        <v>5177</v>
      </c>
      <c r="M207" s="13" t="s">
        <v>5178</v>
      </c>
      <c r="N207" s="13" t="s">
        <v>3092</v>
      </c>
      <c r="O207" s="13" t="s">
        <v>5179</v>
      </c>
      <c r="P207" s="12" t="s">
        <v>5180</v>
      </c>
      <c r="Q207" s="12" t="s">
        <v>5181</v>
      </c>
      <c r="R207" s="13" t="s">
        <v>5182</v>
      </c>
      <c r="S207" s="13" t="s">
        <v>1744</v>
      </c>
      <c r="T207" s="13" t="s">
        <v>293</v>
      </c>
      <c r="U207" s="13" t="s">
        <v>5183</v>
      </c>
      <c r="V207" s="13" t="s">
        <v>5184</v>
      </c>
      <c r="W207" s="13" t="s">
        <v>5185</v>
      </c>
      <c r="X207" s="14" t="s">
        <v>5186</v>
      </c>
      <c r="Y207" s="13" t="s">
        <v>433</v>
      </c>
      <c r="Z207" s="13" t="s">
        <v>5187</v>
      </c>
      <c r="AA207" s="13" t="s">
        <v>5188</v>
      </c>
      <c r="AB207" s="13" t="s">
        <v>1369</v>
      </c>
      <c r="AC207" s="13" t="s">
        <v>5189</v>
      </c>
      <c r="AD207" s="13" t="s">
        <v>5190</v>
      </c>
      <c r="AE207" s="12" t="s">
        <v>5191</v>
      </c>
      <c r="AF207" s="12" t="s">
        <v>3441</v>
      </c>
      <c r="AG207" s="12" t="s">
        <v>5192</v>
      </c>
      <c r="AH207" s="13" t="s">
        <v>5193</v>
      </c>
    </row>
    <row r="208">
      <c r="A208" s="12" t="s">
        <v>5194</v>
      </c>
      <c r="B208" s="12" t="s">
        <v>5195</v>
      </c>
      <c r="C208" s="13" t="s">
        <v>5196</v>
      </c>
      <c r="D208" s="13" t="s">
        <v>5197</v>
      </c>
      <c r="E208" s="13" t="s">
        <v>184</v>
      </c>
      <c r="F208" s="13" t="s">
        <v>5198</v>
      </c>
      <c r="G208" s="13" t="s">
        <v>5199</v>
      </c>
      <c r="H208" s="13" t="s">
        <v>446</v>
      </c>
      <c r="I208" s="13" t="s">
        <v>5200</v>
      </c>
      <c r="J208" s="15" t="s">
        <v>5201</v>
      </c>
      <c r="K208" s="13" t="s">
        <v>5202</v>
      </c>
      <c r="L208" s="12" t="s">
        <v>5203</v>
      </c>
      <c r="M208" s="13" t="s">
        <v>5204</v>
      </c>
      <c r="N208" s="13" t="s">
        <v>1059</v>
      </c>
      <c r="O208" s="13" t="s">
        <v>5205</v>
      </c>
      <c r="P208" s="12" t="s">
        <v>5206</v>
      </c>
      <c r="Q208" s="12" t="s">
        <v>5207</v>
      </c>
      <c r="R208" s="13" t="s">
        <v>5208</v>
      </c>
      <c r="S208" s="13" t="s">
        <v>4178</v>
      </c>
      <c r="T208" s="13" t="s">
        <v>829</v>
      </c>
      <c r="U208" s="13" t="s">
        <v>3482</v>
      </c>
      <c r="V208" s="13" t="s">
        <v>1644</v>
      </c>
      <c r="W208" s="13" t="s">
        <v>5209</v>
      </c>
      <c r="X208" s="14" t="s">
        <v>5210</v>
      </c>
      <c r="Y208" s="13" t="s">
        <v>5211</v>
      </c>
      <c r="Z208" s="13" t="s">
        <v>5212</v>
      </c>
      <c r="AA208" s="13" t="s">
        <v>5213</v>
      </c>
      <c r="AB208" s="13" t="s">
        <v>910</v>
      </c>
      <c r="AC208" s="13" t="s">
        <v>5214</v>
      </c>
      <c r="AD208" s="13" t="s">
        <v>5215</v>
      </c>
      <c r="AE208" s="12" t="s">
        <v>5216</v>
      </c>
      <c r="AF208" s="12" t="s">
        <v>5217</v>
      </c>
      <c r="AG208" s="12" t="s">
        <v>5218</v>
      </c>
      <c r="AH208" s="13" t="s">
        <v>5219</v>
      </c>
    </row>
    <row r="209">
      <c r="A209" s="12" t="s">
        <v>5220</v>
      </c>
      <c r="B209" s="12" t="s">
        <v>2246</v>
      </c>
      <c r="C209" s="13" t="s">
        <v>4717</v>
      </c>
      <c r="D209" s="13" t="s">
        <v>3044</v>
      </c>
      <c r="E209" s="13" t="s">
        <v>5221</v>
      </c>
      <c r="F209" s="13" t="s">
        <v>5222</v>
      </c>
      <c r="G209" s="13" t="s">
        <v>5223</v>
      </c>
      <c r="H209" s="13" t="s">
        <v>38</v>
      </c>
      <c r="I209" s="13" t="s">
        <v>5224</v>
      </c>
      <c r="J209" s="15" t="s">
        <v>896</v>
      </c>
      <c r="K209" s="13" t="s">
        <v>5225</v>
      </c>
      <c r="L209" s="12" t="s">
        <v>5226</v>
      </c>
      <c r="M209" s="13" t="s">
        <v>5227</v>
      </c>
      <c r="N209" s="13" t="s">
        <v>5228</v>
      </c>
      <c r="O209" s="13" t="s">
        <v>5229</v>
      </c>
      <c r="P209" s="12" t="s">
        <v>5230</v>
      </c>
      <c r="Q209" s="12" t="s">
        <v>5231</v>
      </c>
      <c r="R209" s="13" t="s">
        <v>5232</v>
      </c>
      <c r="S209" s="13" t="s">
        <v>910</v>
      </c>
      <c r="T209" s="13" t="s">
        <v>2667</v>
      </c>
      <c r="U209" s="13" t="s">
        <v>1595</v>
      </c>
      <c r="V209" s="13" t="s">
        <v>5233</v>
      </c>
      <c r="W209" s="13" t="s">
        <v>3193</v>
      </c>
      <c r="X209" s="14" t="s">
        <v>5234</v>
      </c>
      <c r="Y209" s="13" t="s">
        <v>4199</v>
      </c>
      <c r="Z209" s="13" t="s">
        <v>2812</v>
      </c>
      <c r="AA209" s="13" t="s">
        <v>5235</v>
      </c>
      <c r="AB209" s="13" t="s">
        <v>1178</v>
      </c>
      <c r="AC209" s="13" t="s">
        <v>5236</v>
      </c>
      <c r="AD209" s="13" t="s">
        <v>4285</v>
      </c>
      <c r="AE209" s="12" t="s">
        <v>5237</v>
      </c>
      <c r="AF209" s="12" t="s">
        <v>5238</v>
      </c>
      <c r="AG209" s="12" t="s">
        <v>5239</v>
      </c>
      <c r="AH209" s="13" t="s">
        <v>5240</v>
      </c>
    </row>
    <row r="210">
      <c r="A210" s="12" t="s">
        <v>5241</v>
      </c>
      <c r="B210" s="12" t="s">
        <v>184</v>
      </c>
      <c r="C210" s="13" t="s">
        <v>5242</v>
      </c>
      <c r="D210" s="13" t="s">
        <v>5243</v>
      </c>
      <c r="E210" s="13" t="s">
        <v>5244</v>
      </c>
      <c r="F210" s="13" t="s">
        <v>753</v>
      </c>
      <c r="G210" s="13" t="s">
        <v>5245</v>
      </c>
      <c r="H210" s="13" t="s">
        <v>1894</v>
      </c>
      <c r="I210" s="13" t="s">
        <v>5246</v>
      </c>
      <c r="J210" s="15" t="s">
        <v>5247</v>
      </c>
      <c r="K210" s="13" t="s">
        <v>5248</v>
      </c>
      <c r="L210" s="12" t="s">
        <v>5249</v>
      </c>
      <c r="M210" s="13" t="s">
        <v>3370</v>
      </c>
      <c r="N210" s="13" t="s">
        <v>218</v>
      </c>
      <c r="O210" s="13" t="s">
        <v>1847</v>
      </c>
      <c r="P210" s="12" t="s">
        <v>5250</v>
      </c>
      <c r="Q210" s="12" t="s">
        <v>5251</v>
      </c>
      <c r="R210" s="13" t="s">
        <v>5252</v>
      </c>
      <c r="S210" s="13" t="s">
        <v>4749</v>
      </c>
      <c r="T210" s="13" t="s">
        <v>2240</v>
      </c>
      <c r="U210" s="13" t="s">
        <v>1150</v>
      </c>
      <c r="V210" s="13" t="s">
        <v>5253</v>
      </c>
      <c r="W210" s="13" t="s">
        <v>5254</v>
      </c>
      <c r="X210" s="14" t="s">
        <v>5255</v>
      </c>
      <c r="Y210" s="13" t="s">
        <v>55</v>
      </c>
      <c r="Z210" s="13" t="s">
        <v>3128</v>
      </c>
      <c r="AA210" s="13" t="s">
        <v>5256</v>
      </c>
      <c r="AB210" s="13" t="s">
        <v>3508</v>
      </c>
      <c r="AC210" s="13" t="s">
        <v>5257</v>
      </c>
      <c r="AD210" s="13" t="s">
        <v>5258</v>
      </c>
      <c r="AE210" s="12" t="s">
        <v>5259</v>
      </c>
      <c r="AF210" s="12" t="s">
        <v>242</v>
      </c>
      <c r="AG210" s="12" t="s">
        <v>5260</v>
      </c>
      <c r="AH210" s="13" t="s">
        <v>5261</v>
      </c>
    </row>
    <row r="211">
      <c r="A211" s="12" t="s">
        <v>5262</v>
      </c>
      <c r="B211" s="12" t="s">
        <v>3881</v>
      </c>
      <c r="C211" s="13" t="s">
        <v>466</v>
      </c>
      <c r="D211" s="13" t="s">
        <v>5263</v>
      </c>
      <c r="E211" s="13" t="s">
        <v>5264</v>
      </c>
      <c r="F211" s="13" t="s">
        <v>5265</v>
      </c>
      <c r="G211" s="13" t="s">
        <v>243</v>
      </c>
      <c r="H211" s="13" t="s">
        <v>2034</v>
      </c>
      <c r="I211" s="13" t="s">
        <v>5266</v>
      </c>
      <c r="J211" s="15" t="s">
        <v>5267</v>
      </c>
      <c r="K211" s="13" t="s">
        <v>5268</v>
      </c>
      <c r="L211" s="12" t="s">
        <v>5269</v>
      </c>
      <c r="M211" s="13" t="s">
        <v>3182</v>
      </c>
      <c r="N211" s="13" t="s">
        <v>1555</v>
      </c>
      <c r="O211" s="13" t="s">
        <v>1076</v>
      </c>
      <c r="P211" s="12" t="s">
        <v>5270</v>
      </c>
      <c r="Q211" s="12" t="s">
        <v>5271</v>
      </c>
      <c r="R211" s="13" t="s">
        <v>3204</v>
      </c>
      <c r="S211" s="13" t="s">
        <v>4605</v>
      </c>
      <c r="T211" s="13" t="s">
        <v>5272</v>
      </c>
      <c r="U211" s="13" t="s">
        <v>3198</v>
      </c>
      <c r="V211" s="13" t="s">
        <v>5273</v>
      </c>
      <c r="W211" s="13" t="s">
        <v>5274</v>
      </c>
      <c r="X211" s="14" t="s">
        <v>5275</v>
      </c>
      <c r="Y211" s="13" t="s">
        <v>266</v>
      </c>
      <c r="Z211" s="13" t="s">
        <v>5276</v>
      </c>
      <c r="AA211" s="13" t="s">
        <v>5277</v>
      </c>
      <c r="AB211" s="13" t="s">
        <v>3102</v>
      </c>
      <c r="AC211" s="13" t="s">
        <v>189</v>
      </c>
      <c r="AD211" s="13" t="s">
        <v>5278</v>
      </c>
      <c r="AE211" s="12" t="s">
        <v>5279</v>
      </c>
      <c r="AF211" s="12" t="s">
        <v>4091</v>
      </c>
      <c r="AG211" s="12" t="s">
        <v>5280</v>
      </c>
      <c r="AH211" s="13" t="s">
        <v>5281</v>
      </c>
    </row>
    <row r="212">
      <c r="A212" s="12" t="s">
        <v>1083</v>
      </c>
      <c r="B212" s="12" t="s">
        <v>1809</v>
      </c>
      <c r="C212" s="13" t="s">
        <v>1657</v>
      </c>
      <c r="D212" s="13" t="s">
        <v>5282</v>
      </c>
      <c r="E212" s="13" t="s">
        <v>5283</v>
      </c>
      <c r="F212" s="13" t="s">
        <v>5284</v>
      </c>
      <c r="G212" s="13" t="s">
        <v>5285</v>
      </c>
      <c r="H212" s="13" t="s">
        <v>5286</v>
      </c>
      <c r="I212" s="13" t="s">
        <v>5287</v>
      </c>
      <c r="J212" s="15" t="s">
        <v>5288</v>
      </c>
      <c r="K212" s="13" t="s">
        <v>5289</v>
      </c>
      <c r="L212" s="12" t="s">
        <v>5290</v>
      </c>
      <c r="M212" s="13" t="s">
        <v>5291</v>
      </c>
      <c r="N212" s="13" t="s">
        <v>5292</v>
      </c>
      <c r="O212" s="13" t="s">
        <v>5293</v>
      </c>
      <c r="P212" s="12" t="s">
        <v>5294</v>
      </c>
      <c r="Q212" s="12" t="s">
        <v>5295</v>
      </c>
      <c r="R212" s="13" t="s">
        <v>5296</v>
      </c>
      <c r="S212" s="13" t="s">
        <v>1256</v>
      </c>
      <c r="T212" s="13" t="s">
        <v>960</v>
      </c>
      <c r="U212" s="13" t="s">
        <v>4796</v>
      </c>
      <c r="V212" s="13" t="s">
        <v>5297</v>
      </c>
      <c r="W212" s="13" t="s">
        <v>5298</v>
      </c>
      <c r="X212" s="14" t="s">
        <v>1747</v>
      </c>
      <c r="Y212" s="13" t="s">
        <v>4680</v>
      </c>
      <c r="Z212" s="13" t="s">
        <v>3648</v>
      </c>
      <c r="AA212" s="13" t="s">
        <v>5299</v>
      </c>
      <c r="AB212" s="13" t="s">
        <v>3482</v>
      </c>
      <c r="AC212" s="13" t="s">
        <v>5300</v>
      </c>
      <c r="AD212" s="13" t="s">
        <v>5301</v>
      </c>
      <c r="AE212" s="12" t="s">
        <v>5302</v>
      </c>
      <c r="AF212" s="12" t="s">
        <v>5303</v>
      </c>
      <c r="AG212" s="12" t="s">
        <v>5304</v>
      </c>
      <c r="AH212" s="13" t="s">
        <v>5305</v>
      </c>
    </row>
    <row r="213">
      <c r="A213" s="12" t="s">
        <v>5306</v>
      </c>
      <c r="B213" s="12" t="s">
        <v>5307</v>
      </c>
      <c r="C213" s="13" t="s">
        <v>3804</v>
      </c>
      <c r="D213" s="13" t="s">
        <v>5308</v>
      </c>
      <c r="E213" s="13" t="s">
        <v>5309</v>
      </c>
      <c r="F213" s="13" t="s">
        <v>5310</v>
      </c>
      <c r="G213" s="13" t="s">
        <v>5311</v>
      </c>
      <c r="H213" s="13" t="s">
        <v>5312</v>
      </c>
      <c r="I213" s="13" t="s">
        <v>5313</v>
      </c>
      <c r="J213" s="15" t="s">
        <v>5314</v>
      </c>
      <c r="K213" s="13" t="s">
        <v>5315</v>
      </c>
      <c r="L213" s="12" t="s">
        <v>5316</v>
      </c>
      <c r="M213" s="13" t="s">
        <v>5317</v>
      </c>
      <c r="N213" s="13" t="s">
        <v>5318</v>
      </c>
      <c r="O213" s="13" t="s">
        <v>5319</v>
      </c>
      <c r="P213" s="12" t="s">
        <v>5320</v>
      </c>
      <c r="Q213" s="12" t="s">
        <v>5321</v>
      </c>
      <c r="R213" s="13" t="s">
        <v>5322</v>
      </c>
      <c r="S213" s="13" t="s">
        <v>1019</v>
      </c>
      <c r="T213" s="13" t="s">
        <v>3510</v>
      </c>
      <c r="U213" s="13" t="s">
        <v>3508</v>
      </c>
      <c r="V213" s="13" t="s">
        <v>55</v>
      </c>
      <c r="W213" s="13" t="s">
        <v>5323</v>
      </c>
      <c r="X213" s="14" t="s">
        <v>5324</v>
      </c>
      <c r="Y213" s="13" t="s">
        <v>5325</v>
      </c>
      <c r="Z213" s="13" t="s">
        <v>2866</v>
      </c>
      <c r="AA213" s="13" t="s">
        <v>5326</v>
      </c>
      <c r="AB213" s="13" t="s">
        <v>5327</v>
      </c>
      <c r="AC213" s="13" t="s">
        <v>5328</v>
      </c>
      <c r="AD213" s="13" t="s">
        <v>5329</v>
      </c>
      <c r="AE213" s="12" t="s">
        <v>5144</v>
      </c>
      <c r="AF213" s="12" t="s">
        <v>5330</v>
      </c>
      <c r="AG213" s="12" t="s">
        <v>5331</v>
      </c>
      <c r="AH213" s="13" t="s">
        <v>5332</v>
      </c>
    </row>
    <row r="214">
      <c r="A214" s="12" t="s">
        <v>5333</v>
      </c>
      <c r="B214" s="12" t="s">
        <v>5334</v>
      </c>
      <c r="C214" s="13" t="s">
        <v>2944</v>
      </c>
      <c r="D214" s="13" t="s">
        <v>5335</v>
      </c>
      <c r="E214" s="13" t="s">
        <v>5336</v>
      </c>
      <c r="F214" s="13" t="s">
        <v>5337</v>
      </c>
      <c r="G214" s="13" t="s">
        <v>5184</v>
      </c>
      <c r="H214" s="13" t="s">
        <v>5338</v>
      </c>
      <c r="I214" s="13" t="s">
        <v>4208</v>
      </c>
      <c r="J214" s="15" t="s">
        <v>5339</v>
      </c>
      <c r="K214" s="13" t="s">
        <v>5340</v>
      </c>
      <c r="L214" s="12" t="s">
        <v>5341</v>
      </c>
      <c r="M214" s="13" t="s">
        <v>5342</v>
      </c>
      <c r="N214" s="13" t="s">
        <v>1754</v>
      </c>
      <c r="O214" s="13" t="s">
        <v>5343</v>
      </c>
      <c r="P214" s="12" t="s">
        <v>5344</v>
      </c>
      <c r="Q214" s="12" t="s">
        <v>5345</v>
      </c>
      <c r="R214" s="13" t="s">
        <v>5346</v>
      </c>
      <c r="S214" s="13" t="s">
        <v>4294</v>
      </c>
      <c r="T214" s="13" t="s">
        <v>968</v>
      </c>
      <c r="U214" s="13" t="s">
        <v>1257</v>
      </c>
      <c r="V214" s="13" t="s">
        <v>5347</v>
      </c>
      <c r="W214" s="13" t="s">
        <v>5348</v>
      </c>
      <c r="X214" s="14" t="s">
        <v>5349</v>
      </c>
      <c r="Y214" s="13" t="s">
        <v>5350</v>
      </c>
      <c r="Z214" s="13" t="s">
        <v>1178</v>
      </c>
      <c r="AA214" s="13" t="s">
        <v>5351</v>
      </c>
      <c r="AB214" s="13" t="s">
        <v>2884</v>
      </c>
      <c r="AC214" s="13" t="s">
        <v>5352</v>
      </c>
      <c r="AD214" s="13" t="s">
        <v>5353</v>
      </c>
      <c r="AE214" s="12" t="s">
        <v>5354</v>
      </c>
      <c r="AF214" s="12" t="s">
        <v>5355</v>
      </c>
      <c r="AG214" s="12" t="s">
        <v>2303</v>
      </c>
      <c r="AH214" s="13" t="s">
        <v>5356</v>
      </c>
    </row>
    <row r="215">
      <c r="A215" s="12" t="s">
        <v>5357</v>
      </c>
      <c r="B215" s="12" t="s">
        <v>5358</v>
      </c>
      <c r="C215" s="13" t="s">
        <v>5359</v>
      </c>
      <c r="D215" s="13" t="s">
        <v>5360</v>
      </c>
      <c r="E215" s="13" t="s">
        <v>5361</v>
      </c>
      <c r="F215" s="13" t="s">
        <v>2958</v>
      </c>
      <c r="G215" s="13" t="s">
        <v>5362</v>
      </c>
      <c r="H215" s="13" t="s">
        <v>5363</v>
      </c>
      <c r="I215" s="13" t="s">
        <v>5364</v>
      </c>
      <c r="J215" s="15" t="s">
        <v>5365</v>
      </c>
      <c r="K215" s="13" t="s">
        <v>1245</v>
      </c>
      <c r="L215" s="12" t="s">
        <v>1242</v>
      </c>
      <c r="M215" s="13" t="s">
        <v>5366</v>
      </c>
      <c r="N215" s="13" t="s">
        <v>183</v>
      </c>
      <c r="O215" s="13" t="s">
        <v>5367</v>
      </c>
      <c r="P215" s="12" t="s">
        <v>5368</v>
      </c>
      <c r="Q215" s="12" t="s">
        <v>5369</v>
      </c>
      <c r="R215" s="13" t="s">
        <v>3563</v>
      </c>
      <c r="S215" s="13" t="s">
        <v>5370</v>
      </c>
      <c r="T215" s="13" t="s">
        <v>4180</v>
      </c>
      <c r="U215" s="13" t="s">
        <v>3078</v>
      </c>
      <c r="V215" s="13" t="s">
        <v>450</v>
      </c>
      <c r="W215" s="13" t="s">
        <v>5371</v>
      </c>
      <c r="X215" s="14" t="s">
        <v>5372</v>
      </c>
      <c r="Y215" s="13" t="s">
        <v>800</v>
      </c>
      <c r="Z215" s="13" t="s">
        <v>2667</v>
      </c>
      <c r="AA215" s="13" t="s">
        <v>5373</v>
      </c>
      <c r="AB215" s="13" t="s">
        <v>3299</v>
      </c>
      <c r="AC215" s="13" t="s">
        <v>5374</v>
      </c>
      <c r="AD215" s="13" t="s">
        <v>5375</v>
      </c>
      <c r="AE215" s="12" t="s">
        <v>5376</v>
      </c>
      <c r="AF215" s="12" t="s">
        <v>5377</v>
      </c>
      <c r="AG215" s="12" t="s">
        <v>5378</v>
      </c>
      <c r="AH215" s="13" t="s">
        <v>5379</v>
      </c>
    </row>
    <row r="216">
      <c r="A216" s="12" t="s">
        <v>5380</v>
      </c>
      <c r="B216" s="12" t="s">
        <v>5381</v>
      </c>
      <c r="C216" s="13" t="s">
        <v>5382</v>
      </c>
      <c r="D216" s="13" t="s">
        <v>5383</v>
      </c>
      <c r="E216" s="13" t="s">
        <v>5384</v>
      </c>
      <c r="F216" s="13" t="s">
        <v>5385</v>
      </c>
      <c r="G216" s="13" t="s">
        <v>5386</v>
      </c>
      <c r="H216" s="13" t="s">
        <v>5387</v>
      </c>
      <c r="I216" s="13" t="s">
        <v>5388</v>
      </c>
      <c r="J216" s="15" t="s">
        <v>5389</v>
      </c>
      <c r="K216" s="13" t="s">
        <v>5390</v>
      </c>
      <c r="L216" s="12" t="s">
        <v>5391</v>
      </c>
      <c r="M216" s="13" t="s">
        <v>5392</v>
      </c>
      <c r="N216" s="13" t="s">
        <v>5393</v>
      </c>
      <c r="O216" s="13" t="s">
        <v>5394</v>
      </c>
      <c r="P216" s="12" t="s">
        <v>5395</v>
      </c>
      <c r="Q216" s="12" t="s">
        <v>5396</v>
      </c>
      <c r="R216" s="13" t="s">
        <v>5397</v>
      </c>
      <c r="S216" s="13" t="s">
        <v>5398</v>
      </c>
      <c r="T216" s="13" t="s">
        <v>1019</v>
      </c>
      <c r="U216" s="13" t="s">
        <v>1148</v>
      </c>
      <c r="V216" s="13" t="s">
        <v>5399</v>
      </c>
      <c r="W216" s="13" t="s">
        <v>2884</v>
      </c>
      <c r="X216" s="14" t="s">
        <v>5400</v>
      </c>
      <c r="Y216" s="13" t="s">
        <v>5401</v>
      </c>
      <c r="Z216" s="13" t="s">
        <v>2929</v>
      </c>
      <c r="AA216" s="13" t="s">
        <v>5402</v>
      </c>
      <c r="AB216" s="13" t="s">
        <v>1257</v>
      </c>
      <c r="AC216" s="13" t="s">
        <v>5403</v>
      </c>
      <c r="AD216" s="13" t="s">
        <v>5404</v>
      </c>
      <c r="AE216" s="12" t="s">
        <v>5405</v>
      </c>
      <c r="AF216" s="12" t="s">
        <v>5406</v>
      </c>
      <c r="AG216" s="12" t="s">
        <v>5407</v>
      </c>
      <c r="AH216" s="13" t="s">
        <v>5408</v>
      </c>
    </row>
    <row r="217">
      <c r="A217" s="12" t="s">
        <v>5409</v>
      </c>
      <c r="B217" s="12" t="s">
        <v>5410</v>
      </c>
      <c r="C217" s="13" t="s">
        <v>5411</v>
      </c>
      <c r="D217" s="13" t="s">
        <v>5412</v>
      </c>
      <c r="E217" s="13" t="s">
        <v>5413</v>
      </c>
      <c r="F217" s="13" t="s">
        <v>5414</v>
      </c>
      <c r="G217" s="13" t="s">
        <v>1456</v>
      </c>
      <c r="H217" s="13" t="s">
        <v>3346</v>
      </c>
      <c r="I217" s="13" t="s">
        <v>5415</v>
      </c>
      <c r="J217" s="15" t="s">
        <v>5416</v>
      </c>
      <c r="K217" s="13" t="s">
        <v>5417</v>
      </c>
      <c r="L217" s="12" t="s">
        <v>5418</v>
      </c>
      <c r="M217" s="13" t="s">
        <v>5419</v>
      </c>
      <c r="N217" s="13" t="s">
        <v>1657</v>
      </c>
      <c r="O217" s="13" t="s">
        <v>5420</v>
      </c>
      <c r="P217" s="12" t="s">
        <v>1639</v>
      </c>
      <c r="Q217" s="12" t="s">
        <v>5421</v>
      </c>
      <c r="R217" s="13" t="s">
        <v>5422</v>
      </c>
      <c r="S217" s="13" t="s">
        <v>4726</v>
      </c>
      <c r="T217" s="13" t="s">
        <v>882</v>
      </c>
      <c r="U217" s="13" t="s">
        <v>5423</v>
      </c>
      <c r="V217" s="13" t="s">
        <v>5424</v>
      </c>
      <c r="W217" s="13" t="s">
        <v>5425</v>
      </c>
      <c r="X217" s="14" t="s">
        <v>5426</v>
      </c>
      <c r="Y217" s="13" t="s">
        <v>5427</v>
      </c>
      <c r="Z217" s="13" t="s">
        <v>3198</v>
      </c>
      <c r="AA217" s="13" t="s">
        <v>5428</v>
      </c>
      <c r="AB217" s="13" t="s">
        <v>1449</v>
      </c>
      <c r="AC217" s="13" t="s">
        <v>5429</v>
      </c>
      <c r="AD217" s="13" t="s">
        <v>5430</v>
      </c>
      <c r="AE217" s="12" t="s">
        <v>5431</v>
      </c>
      <c r="AF217" s="12" t="s">
        <v>5432</v>
      </c>
      <c r="AG217" s="12" t="s">
        <v>3486</v>
      </c>
      <c r="AH217" s="15" t="s">
        <v>4725</v>
      </c>
    </row>
    <row r="218">
      <c r="A218" s="12" t="s">
        <v>5433</v>
      </c>
      <c r="B218" s="12" t="s">
        <v>5434</v>
      </c>
      <c r="C218" s="13" t="s">
        <v>1543</v>
      </c>
      <c r="D218" s="13" t="s">
        <v>5435</v>
      </c>
      <c r="E218" s="13" t="s">
        <v>5436</v>
      </c>
      <c r="F218" s="13" t="s">
        <v>3375</v>
      </c>
      <c r="G218" s="13" t="s">
        <v>5437</v>
      </c>
      <c r="H218" s="13" t="s">
        <v>5438</v>
      </c>
      <c r="I218" s="13" t="s">
        <v>5439</v>
      </c>
      <c r="J218" s="15" t="s">
        <v>5440</v>
      </c>
      <c r="K218" s="13" t="s">
        <v>5441</v>
      </c>
      <c r="L218" s="12" t="s">
        <v>5442</v>
      </c>
      <c r="M218" s="13" t="s">
        <v>384</v>
      </c>
      <c r="N218" s="13" t="s">
        <v>5443</v>
      </c>
      <c r="O218" s="13" t="s">
        <v>5444</v>
      </c>
      <c r="P218" s="12" t="s">
        <v>5445</v>
      </c>
      <c r="Q218" s="12" t="s">
        <v>5446</v>
      </c>
      <c r="R218" s="13" t="s">
        <v>5447</v>
      </c>
      <c r="S218" s="13" t="s">
        <v>4606</v>
      </c>
      <c r="T218" s="13" t="s">
        <v>238</v>
      </c>
      <c r="U218" s="13" t="s">
        <v>1421</v>
      </c>
      <c r="V218" s="13" t="s">
        <v>5448</v>
      </c>
      <c r="W218" s="13" t="s">
        <v>2812</v>
      </c>
      <c r="X218" s="14" t="s">
        <v>1827</v>
      </c>
      <c r="Y218" s="13" t="s">
        <v>5449</v>
      </c>
      <c r="Z218" s="13" t="s">
        <v>3299</v>
      </c>
      <c r="AA218" s="13" t="s">
        <v>5450</v>
      </c>
      <c r="AB218" s="13" t="s">
        <v>3128</v>
      </c>
      <c r="AC218" s="13" t="s">
        <v>5451</v>
      </c>
      <c r="AD218" s="13" t="s">
        <v>5452</v>
      </c>
      <c r="AE218" s="12" t="s">
        <v>5453</v>
      </c>
      <c r="AF218" s="12" t="s">
        <v>5454</v>
      </c>
      <c r="AG218" s="12" t="s">
        <v>5455</v>
      </c>
      <c r="AH218" s="13" t="s">
        <v>351</v>
      </c>
    </row>
    <row r="219">
      <c r="A219" s="12" t="s">
        <v>5456</v>
      </c>
      <c r="B219" s="12" t="s">
        <v>5457</v>
      </c>
      <c r="C219" s="13" t="s">
        <v>5458</v>
      </c>
      <c r="D219" s="13" t="s">
        <v>5459</v>
      </c>
      <c r="E219" s="13" t="s">
        <v>5460</v>
      </c>
      <c r="F219" s="13" t="s">
        <v>5461</v>
      </c>
      <c r="G219" s="13" t="s">
        <v>5462</v>
      </c>
      <c r="H219" s="13" t="s">
        <v>5463</v>
      </c>
      <c r="I219" s="13" t="s">
        <v>5464</v>
      </c>
      <c r="J219" s="15" t="s">
        <v>5465</v>
      </c>
      <c r="K219" s="13" t="s">
        <v>5466</v>
      </c>
      <c r="L219" s="12" t="s">
        <v>5467</v>
      </c>
      <c r="M219" s="13" t="s">
        <v>5468</v>
      </c>
      <c r="N219" s="13" t="s">
        <v>5469</v>
      </c>
      <c r="O219" s="13" t="s">
        <v>5470</v>
      </c>
      <c r="P219" s="12" t="s">
        <v>5471</v>
      </c>
      <c r="Q219" s="12" t="s">
        <v>5472</v>
      </c>
      <c r="R219" s="13" t="s">
        <v>5473</v>
      </c>
      <c r="S219" s="13" t="s">
        <v>5276</v>
      </c>
      <c r="T219" s="13" t="s">
        <v>155</v>
      </c>
      <c r="U219" s="13" t="s">
        <v>1369</v>
      </c>
      <c r="V219" s="13" t="s">
        <v>5474</v>
      </c>
      <c r="W219" s="13" t="s">
        <v>3174</v>
      </c>
      <c r="X219" s="14" t="s">
        <v>2381</v>
      </c>
      <c r="Y219" s="13" t="s">
        <v>5475</v>
      </c>
      <c r="Z219" s="13" t="s">
        <v>2932</v>
      </c>
      <c r="AA219" s="13" t="s">
        <v>5476</v>
      </c>
      <c r="AB219" s="13" t="s">
        <v>3078</v>
      </c>
      <c r="AC219" s="13" t="s">
        <v>5477</v>
      </c>
      <c r="AD219" s="13" t="s">
        <v>5478</v>
      </c>
      <c r="AE219" s="12" t="s">
        <v>5479</v>
      </c>
      <c r="AF219" s="12" t="s">
        <v>5480</v>
      </c>
      <c r="AG219" s="12" t="s">
        <v>3836</v>
      </c>
      <c r="AH219" s="13" t="s">
        <v>4849</v>
      </c>
    </row>
    <row r="220">
      <c r="A220" s="12" t="s">
        <v>5481</v>
      </c>
      <c r="B220" s="12" t="s">
        <v>5482</v>
      </c>
      <c r="C220" s="13" t="s">
        <v>5483</v>
      </c>
      <c r="D220" s="13" t="s">
        <v>5484</v>
      </c>
      <c r="E220" s="13" t="s">
        <v>5485</v>
      </c>
      <c r="F220" s="13" t="s">
        <v>2983</v>
      </c>
      <c r="G220" s="15" t="s">
        <v>5486</v>
      </c>
      <c r="H220" s="13" t="s">
        <v>5487</v>
      </c>
      <c r="I220" s="13" t="s">
        <v>3269</v>
      </c>
      <c r="J220" s="15" t="s">
        <v>3907</v>
      </c>
      <c r="K220" s="13" t="s">
        <v>5488</v>
      </c>
      <c r="L220" s="12" t="s">
        <v>5489</v>
      </c>
      <c r="M220" s="13" t="s">
        <v>5490</v>
      </c>
      <c r="N220" s="13" t="s">
        <v>5491</v>
      </c>
      <c r="O220" s="13" t="s">
        <v>5492</v>
      </c>
      <c r="P220" s="12" t="s">
        <v>5493</v>
      </c>
      <c r="Q220" s="12" t="s">
        <v>5494</v>
      </c>
      <c r="R220" s="13" t="s">
        <v>5495</v>
      </c>
      <c r="S220" s="13" t="s">
        <v>1944</v>
      </c>
      <c r="T220" s="13" t="s">
        <v>5276</v>
      </c>
      <c r="U220" s="13" t="s">
        <v>1395</v>
      </c>
      <c r="V220" s="15" t="s">
        <v>5496</v>
      </c>
      <c r="W220" s="13" t="s">
        <v>3128</v>
      </c>
      <c r="X220" s="14" t="s">
        <v>1875</v>
      </c>
      <c r="Y220" s="13" t="s">
        <v>1956</v>
      </c>
      <c r="Z220" s="13" t="s">
        <v>5497</v>
      </c>
      <c r="AA220" s="13" t="s">
        <v>5498</v>
      </c>
      <c r="AB220" s="13" t="s">
        <v>1569</v>
      </c>
      <c r="AC220" s="13" t="s">
        <v>5499</v>
      </c>
      <c r="AD220" s="13" t="s">
        <v>5500</v>
      </c>
      <c r="AE220" s="12" t="s">
        <v>5501</v>
      </c>
      <c r="AF220" s="12" t="s">
        <v>5502</v>
      </c>
      <c r="AG220" s="12" t="s">
        <v>2286</v>
      </c>
      <c r="AH220" s="13" t="s">
        <v>5503</v>
      </c>
    </row>
    <row r="221">
      <c r="A221" s="12" t="s">
        <v>5504</v>
      </c>
      <c r="B221" s="12" t="s">
        <v>5505</v>
      </c>
      <c r="C221" s="13" t="s">
        <v>2724</v>
      </c>
      <c r="D221" s="13" t="s">
        <v>5506</v>
      </c>
      <c r="E221" s="13" t="s">
        <v>5507</v>
      </c>
      <c r="F221" s="13" t="s">
        <v>1750</v>
      </c>
      <c r="G221" s="13" t="s">
        <v>5508</v>
      </c>
      <c r="H221" s="13" t="s">
        <v>195</v>
      </c>
      <c r="I221" s="13" t="s">
        <v>3313</v>
      </c>
      <c r="J221" s="15" t="s">
        <v>5509</v>
      </c>
      <c r="K221" s="13" t="s">
        <v>5510</v>
      </c>
      <c r="L221" s="12" t="s">
        <v>5511</v>
      </c>
      <c r="M221" s="13" t="s">
        <v>5512</v>
      </c>
      <c r="N221" s="13" t="s">
        <v>5513</v>
      </c>
      <c r="O221" s="13" t="s">
        <v>5514</v>
      </c>
      <c r="P221" s="12" t="s">
        <v>272</v>
      </c>
      <c r="Q221" s="12" t="s">
        <v>5515</v>
      </c>
      <c r="R221" s="13" t="s">
        <v>5516</v>
      </c>
      <c r="S221" s="13" t="s">
        <v>4394</v>
      </c>
      <c r="T221" s="13" t="s">
        <v>1596</v>
      </c>
      <c r="U221" s="13" t="s">
        <v>2725</v>
      </c>
      <c r="V221" s="13" t="s">
        <v>5517</v>
      </c>
      <c r="W221" s="13" t="s">
        <v>2932</v>
      </c>
      <c r="X221" s="14" t="s">
        <v>5518</v>
      </c>
      <c r="Y221" s="13" t="s">
        <v>4726</v>
      </c>
      <c r="Z221" s="13" t="s">
        <v>3078</v>
      </c>
      <c r="AA221" s="13" t="s">
        <v>5519</v>
      </c>
      <c r="AB221" s="13" t="s">
        <v>2812</v>
      </c>
      <c r="AC221" s="13" t="s">
        <v>5520</v>
      </c>
      <c r="AD221" s="13" t="s">
        <v>5521</v>
      </c>
      <c r="AE221" s="12" t="s">
        <v>5522</v>
      </c>
      <c r="AF221" s="12" t="s">
        <v>5523</v>
      </c>
      <c r="AG221" s="12" t="s">
        <v>5524</v>
      </c>
      <c r="AH221" s="13" t="s">
        <v>5525</v>
      </c>
    </row>
    <row r="222">
      <c r="A222" s="12" t="s">
        <v>5526</v>
      </c>
      <c r="B222" s="12" t="s">
        <v>5527</v>
      </c>
      <c r="C222" s="13" t="s">
        <v>5528</v>
      </c>
      <c r="D222" s="13" t="s">
        <v>5529</v>
      </c>
      <c r="E222" s="13" t="s">
        <v>2109</v>
      </c>
      <c r="F222" s="13" t="s">
        <v>65</v>
      </c>
      <c r="G222" s="13" t="s">
        <v>5193</v>
      </c>
      <c r="H222" s="13" t="s">
        <v>5530</v>
      </c>
      <c r="I222" s="13" t="s">
        <v>5531</v>
      </c>
      <c r="J222" s="15" t="s">
        <v>5532</v>
      </c>
      <c r="K222" s="13" t="s">
        <v>5533</v>
      </c>
      <c r="L222" s="12" t="s">
        <v>5534</v>
      </c>
      <c r="M222" s="13" t="s">
        <v>5535</v>
      </c>
      <c r="N222" s="13" t="s">
        <v>5536</v>
      </c>
      <c r="O222" s="13" t="s">
        <v>5537</v>
      </c>
      <c r="P222" s="12" t="s">
        <v>5538</v>
      </c>
      <c r="Q222" s="12" t="s">
        <v>5539</v>
      </c>
      <c r="R222" s="13" t="s">
        <v>5540</v>
      </c>
      <c r="S222" s="13" t="s">
        <v>5541</v>
      </c>
      <c r="T222" s="13" t="s">
        <v>5542</v>
      </c>
      <c r="U222" s="13" t="s">
        <v>5543</v>
      </c>
      <c r="V222" s="13" t="s">
        <v>5544</v>
      </c>
      <c r="W222" s="13" t="s">
        <v>840</v>
      </c>
      <c r="X222" s="14" t="s">
        <v>5545</v>
      </c>
      <c r="Y222" s="13" t="s">
        <v>5546</v>
      </c>
      <c r="Z222" s="13" t="s">
        <v>2955</v>
      </c>
      <c r="AA222" s="13" t="s">
        <v>5547</v>
      </c>
      <c r="AB222" s="13" t="s">
        <v>1641</v>
      </c>
      <c r="AC222" s="13" t="s">
        <v>5548</v>
      </c>
      <c r="AD222" s="13" t="s">
        <v>5549</v>
      </c>
      <c r="AE222" s="12" t="s">
        <v>5550</v>
      </c>
      <c r="AF222" s="12" t="s">
        <v>5551</v>
      </c>
      <c r="AG222" s="12" t="s">
        <v>3962</v>
      </c>
      <c r="AH222" s="13" t="s">
        <v>5552</v>
      </c>
    </row>
    <row r="223">
      <c r="A223" s="12" t="s">
        <v>5553</v>
      </c>
      <c r="B223" s="12" t="s">
        <v>961</v>
      </c>
      <c r="C223" s="13" t="s">
        <v>5554</v>
      </c>
      <c r="D223" s="13" t="s">
        <v>5555</v>
      </c>
      <c r="E223" s="13" t="s">
        <v>5556</v>
      </c>
      <c r="F223" s="13" t="s">
        <v>3008</v>
      </c>
      <c r="G223" s="13" t="s">
        <v>5557</v>
      </c>
      <c r="H223" s="13" t="s">
        <v>5558</v>
      </c>
      <c r="I223" s="13" t="s">
        <v>5559</v>
      </c>
      <c r="J223" s="15" t="s">
        <v>5560</v>
      </c>
      <c r="K223" s="13" t="s">
        <v>4759</v>
      </c>
      <c r="L223" s="12" t="s">
        <v>5561</v>
      </c>
      <c r="M223" s="13" t="s">
        <v>5562</v>
      </c>
      <c r="N223" s="13" t="s">
        <v>5563</v>
      </c>
      <c r="O223" s="13" t="s">
        <v>252</v>
      </c>
      <c r="P223" s="12" t="s">
        <v>5564</v>
      </c>
      <c r="Q223" s="12" t="s">
        <v>5565</v>
      </c>
      <c r="R223" s="13" t="s">
        <v>5566</v>
      </c>
      <c r="S223" s="13" t="s">
        <v>679</v>
      </c>
      <c r="T223" s="13" t="s">
        <v>5567</v>
      </c>
      <c r="U223" s="13" t="s">
        <v>2955</v>
      </c>
      <c r="V223" s="13" t="s">
        <v>5568</v>
      </c>
      <c r="W223" s="13" t="s">
        <v>678</v>
      </c>
      <c r="X223" s="14" t="s">
        <v>5569</v>
      </c>
      <c r="Y223" s="13" t="s">
        <v>4582</v>
      </c>
      <c r="Z223" s="13" t="s">
        <v>350</v>
      </c>
      <c r="AA223" s="13" t="s">
        <v>5570</v>
      </c>
      <c r="AB223" s="13" t="s">
        <v>2955</v>
      </c>
      <c r="AC223" s="13" t="s">
        <v>5571</v>
      </c>
      <c r="AD223" s="13" t="s">
        <v>5572</v>
      </c>
      <c r="AE223" s="12" t="s">
        <v>2026</v>
      </c>
      <c r="AF223" s="12" t="s">
        <v>5573</v>
      </c>
      <c r="AG223" s="12" t="s">
        <v>2727</v>
      </c>
      <c r="AH223" s="13" t="s">
        <v>5574</v>
      </c>
    </row>
    <row r="224">
      <c r="A224" s="12" t="s">
        <v>5575</v>
      </c>
      <c r="B224" s="12" t="s">
        <v>5576</v>
      </c>
      <c r="C224" s="13" t="s">
        <v>5577</v>
      </c>
      <c r="D224" s="13" t="s">
        <v>5578</v>
      </c>
      <c r="E224" s="13" t="s">
        <v>5579</v>
      </c>
      <c r="F224" s="13" t="s">
        <v>5580</v>
      </c>
      <c r="G224" s="13" t="s">
        <v>5581</v>
      </c>
      <c r="H224" s="13" t="s">
        <v>2836</v>
      </c>
      <c r="I224" s="13" t="s">
        <v>5582</v>
      </c>
      <c r="J224" s="15" t="s">
        <v>5583</v>
      </c>
      <c r="K224" s="13" t="s">
        <v>5584</v>
      </c>
      <c r="L224" s="12" t="s">
        <v>5585</v>
      </c>
      <c r="M224" s="13" t="s">
        <v>5586</v>
      </c>
      <c r="N224" s="13" t="s">
        <v>2271</v>
      </c>
      <c r="O224" s="13" t="s">
        <v>5587</v>
      </c>
      <c r="P224" s="12" t="s">
        <v>5588</v>
      </c>
      <c r="Q224" s="12" t="s">
        <v>5589</v>
      </c>
      <c r="R224" s="13" t="s">
        <v>5590</v>
      </c>
      <c r="S224" s="13" t="s">
        <v>3139</v>
      </c>
      <c r="T224" s="13" t="s">
        <v>5591</v>
      </c>
      <c r="U224" s="13" t="s">
        <v>1397</v>
      </c>
      <c r="V224" s="13" t="s">
        <v>2416</v>
      </c>
      <c r="W224" s="13" t="s">
        <v>3419</v>
      </c>
      <c r="X224" s="14" t="s">
        <v>5592</v>
      </c>
      <c r="Y224" s="13" t="s">
        <v>4294</v>
      </c>
      <c r="Z224" s="13" t="s">
        <v>2063</v>
      </c>
      <c r="AA224" s="13" t="s">
        <v>5593</v>
      </c>
      <c r="AB224" s="13" t="s">
        <v>2929</v>
      </c>
      <c r="AC224" s="13" t="s">
        <v>5594</v>
      </c>
      <c r="AD224" s="13" t="s">
        <v>5595</v>
      </c>
      <c r="AE224" s="12" t="s">
        <v>5596</v>
      </c>
      <c r="AF224" s="12" t="s">
        <v>5597</v>
      </c>
      <c r="AG224" s="12" t="s">
        <v>4485</v>
      </c>
      <c r="AH224" s="13" t="s">
        <v>5598</v>
      </c>
    </row>
    <row r="225">
      <c r="A225" s="12" t="s">
        <v>5599</v>
      </c>
      <c r="B225" s="12" t="s">
        <v>2061</v>
      </c>
      <c r="C225" s="13" t="s">
        <v>5600</v>
      </c>
      <c r="D225" s="13" t="s">
        <v>1060</v>
      </c>
      <c r="E225" s="13" t="s">
        <v>5601</v>
      </c>
      <c r="F225" s="13" t="s">
        <v>5602</v>
      </c>
      <c r="G225" s="13" t="s">
        <v>5603</v>
      </c>
      <c r="H225" s="13" t="s">
        <v>5604</v>
      </c>
      <c r="I225" s="13" t="s">
        <v>5605</v>
      </c>
      <c r="J225" s="15" t="s">
        <v>5606</v>
      </c>
      <c r="K225" s="13" t="s">
        <v>5247</v>
      </c>
      <c r="L225" s="12" t="s">
        <v>5607</v>
      </c>
      <c r="M225" s="13" t="s">
        <v>5608</v>
      </c>
      <c r="N225" s="13" t="s">
        <v>322</v>
      </c>
      <c r="O225" s="13" t="s">
        <v>5609</v>
      </c>
      <c r="P225" s="12" t="s">
        <v>5610</v>
      </c>
      <c r="Q225" s="12" t="s">
        <v>5611</v>
      </c>
      <c r="R225" s="13" t="s">
        <v>5612</v>
      </c>
      <c r="S225" s="13" t="s">
        <v>935</v>
      </c>
      <c r="T225" s="13" t="s">
        <v>1285</v>
      </c>
      <c r="U225" s="13" t="s">
        <v>3419</v>
      </c>
      <c r="V225" s="13" t="s">
        <v>5613</v>
      </c>
      <c r="W225" s="13" t="s">
        <v>3482</v>
      </c>
      <c r="X225" s="14" t="s">
        <v>5614</v>
      </c>
      <c r="Y225" s="13" t="s">
        <v>3805</v>
      </c>
      <c r="Z225" s="13" t="s">
        <v>5615</v>
      </c>
      <c r="AA225" s="13" t="s">
        <v>5616</v>
      </c>
      <c r="AB225" s="13" t="s">
        <v>1930</v>
      </c>
      <c r="AC225" s="13" t="s">
        <v>5617</v>
      </c>
      <c r="AD225" s="13" t="s">
        <v>5618</v>
      </c>
      <c r="AE225" s="12" t="s">
        <v>2029</v>
      </c>
      <c r="AF225" s="12" t="s">
        <v>2492</v>
      </c>
      <c r="AG225" s="12" t="s">
        <v>2142</v>
      </c>
      <c r="AH225" s="13" t="s">
        <v>2622</v>
      </c>
    </row>
    <row r="226">
      <c r="A226" s="12" t="s">
        <v>5619</v>
      </c>
      <c r="B226" s="12" t="s">
        <v>5620</v>
      </c>
      <c r="C226" s="13" t="s">
        <v>5621</v>
      </c>
      <c r="D226" s="13" t="s">
        <v>5622</v>
      </c>
      <c r="E226" s="13" t="s">
        <v>5623</v>
      </c>
      <c r="F226" s="13" t="s">
        <v>5624</v>
      </c>
      <c r="G226" s="13" t="s">
        <v>1644</v>
      </c>
      <c r="H226" s="13" t="s">
        <v>5625</v>
      </c>
      <c r="I226" s="13" t="s">
        <v>5626</v>
      </c>
      <c r="J226" s="15" t="s">
        <v>5627</v>
      </c>
      <c r="K226" s="13" t="s">
        <v>5628</v>
      </c>
      <c r="L226" s="12" t="s">
        <v>5629</v>
      </c>
      <c r="M226" s="13" t="s">
        <v>5630</v>
      </c>
      <c r="N226" s="13" t="s">
        <v>5631</v>
      </c>
      <c r="O226" s="13" t="s">
        <v>5632</v>
      </c>
      <c r="P226" s="12" t="s">
        <v>5633</v>
      </c>
      <c r="Q226" s="12" t="s">
        <v>5634</v>
      </c>
      <c r="R226" s="13" t="s">
        <v>5635</v>
      </c>
      <c r="S226" s="13" t="s">
        <v>2742</v>
      </c>
      <c r="T226" s="13" t="s">
        <v>1259</v>
      </c>
      <c r="U226" s="13" t="s">
        <v>1472</v>
      </c>
      <c r="V226" s="13" t="s">
        <v>5636</v>
      </c>
      <c r="W226" s="13" t="s">
        <v>3198</v>
      </c>
      <c r="X226" s="14" t="s">
        <v>5637</v>
      </c>
      <c r="Y226" s="13" t="s">
        <v>5638</v>
      </c>
      <c r="Z226" s="13" t="s">
        <v>2328</v>
      </c>
      <c r="AA226" s="13" t="s">
        <v>5639</v>
      </c>
      <c r="AB226" s="13" t="s">
        <v>3198</v>
      </c>
      <c r="AC226" s="13" t="s">
        <v>5640</v>
      </c>
      <c r="AD226" s="13" t="s">
        <v>5641</v>
      </c>
      <c r="AE226" s="12" t="s">
        <v>3445</v>
      </c>
      <c r="AF226" s="12" t="s">
        <v>3860</v>
      </c>
      <c r="AG226" s="12" t="s">
        <v>2816</v>
      </c>
      <c r="AH226" s="13" t="s">
        <v>5642</v>
      </c>
    </row>
    <row r="227">
      <c r="A227" s="12" t="s">
        <v>5643</v>
      </c>
      <c r="B227" s="12" t="s">
        <v>5644</v>
      </c>
      <c r="C227" s="13" t="s">
        <v>5645</v>
      </c>
      <c r="D227" s="13" t="s">
        <v>440</v>
      </c>
      <c r="E227" s="13" t="s">
        <v>5646</v>
      </c>
      <c r="F227" s="13" t="s">
        <v>5647</v>
      </c>
      <c r="G227" s="13" t="s">
        <v>5648</v>
      </c>
      <c r="H227" s="13" t="s">
        <v>3052</v>
      </c>
      <c r="I227" s="13" t="s">
        <v>5649</v>
      </c>
      <c r="J227" s="15" t="s">
        <v>5650</v>
      </c>
      <c r="K227" s="13" t="s">
        <v>5651</v>
      </c>
      <c r="L227" s="12" t="s">
        <v>5652</v>
      </c>
      <c r="M227" s="13" t="s">
        <v>5653</v>
      </c>
      <c r="N227" s="13" t="s">
        <v>4665</v>
      </c>
      <c r="O227" s="13" t="s">
        <v>5654</v>
      </c>
      <c r="P227" s="12" t="s">
        <v>5655</v>
      </c>
      <c r="Q227" s="12" t="s">
        <v>5656</v>
      </c>
      <c r="R227" s="13" t="s">
        <v>5657</v>
      </c>
      <c r="S227" s="13" t="s">
        <v>1956</v>
      </c>
      <c r="T227" s="13" t="s">
        <v>237</v>
      </c>
      <c r="U227" s="13" t="s">
        <v>1495</v>
      </c>
      <c r="V227" s="15" t="s">
        <v>5658</v>
      </c>
      <c r="W227" s="13" t="s">
        <v>3508</v>
      </c>
      <c r="X227" s="14" t="s">
        <v>3347</v>
      </c>
      <c r="Y227" s="13" t="s">
        <v>5659</v>
      </c>
      <c r="Z227" s="13" t="s">
        <v>4102</v>
      </c>
      <c r="AA227" s="13" t="s">
        <v>5660</v>
      </c>
      <c r="AB227" s="13" t="s">
        <v>2932</v>
      </c>
      <c r="AC227" s="13" t="s">
        <v>5661</v>
      </c>
      <c r="AD227" s="13" t="s">
        <v>5662</v>
      </c>
      <c r="AE227" s="12" t="s">
        <v>5663</v>
      </c>
      <c r="AF227" s="12" t="s">
        <v>4017</v>
      </c>
      <c r="AG227" s="12" t="s">
        <v>5664</v>
      </c>
      <c r="AH227" s="13" t="s">
        <v>5665</v>
      </c>
    </row>
    <row r="228">
      <c r="A228" s="12" t="s">
        <v>5666</v>
      </c>
      <c r="B228" s="12" t="s">
        <v>5667</v>
      </c>
      <c r="C228" s="13" t="s">
        <v>5668</v>
      </c>
      <c r="D228" s="13" t="s">
        <v>5669</v>
      </c>
      <c r="E228" s="13" t="s">
        <v>5670</v>
      </c>
      <c r="F228" s="13" t="s">
        <v>5671</v>
      </c>
      <c r="G228" s="13" t="s">
        <v>5672</v>
      </c>
      <c r="H228" s="13" t="s">
        <v>5673</v>
      </c>
      <c r="I228" s="13" t="s">
        <v>5674</v>
      </c>
      <c r="J228" s="15" t="s">
        <v>5675</v>
      </c>
      <c r="K228" s="13" t="s">
        <v>5676</v>
      </c>
      <c r="L228" s="12" t="s">
        <v>3182</v>
      </c>
      <c r="M228" s="13" t="s">
        <v>5677</v>
      </c>
      <c r="N228" s="13" t="s">
        <v>5678</v>
      </c>
      <c r="O228" s="13" t="s">
        <v>5679</v>
      </c>
      <c r="P228" s="12" t="s">
        <v>5680</v>
      </c>
      <c r="Q228" s="12" t="s">
        <v>5681</v>
      </c>
      <c r="R228" s="13" t="s">
        <v>5682</v>
      </c>
      <c r="S228" s="13" t="s">
        <v>4180</v>
      </c>
      <c r="T228" s="13" t="s">
        <v>5398</v>
      </c>
      <c r="U228" s="13" t="s">
        <v>4638</v>
      </c>
      <c r="V228" s="13" t="s">
        <v>4118</v>
      </c>
      <c r="W228" s="13" t="s">
        <v>3532</v>
      </c>
      <c r="X228" s="14" t="s">
        <v>5683</v>
      </c>
      <c r="Y228" s="13" t="s">
        <v>5684</v>
      </c>
      <c r="Z228" s="13" t="s">
        <v>1123</v>
      </c>
      <c r="AA228" s="13" t="s">
        <v>5685</v>
      </c>
      <c r="AB228" s="13" t="s">
        <v>1524</v>
      </c>
      <c r="AC228" s="13" t="s">
        <v>5686</v>
      </c>
      <c r="AD228" s="13" t="s">
        <v>5687</v>
      </c>
      <c r="AE228" s="12" t="s">
        <v>4145</v>
      </c>
      <c r="AF228" s="12" t="s">
        <v>5688</v>
      </c>
      <c r="AG228" s="12" t="s">
        <v>296</v>
      </c>
      <c r="AH228" s="13" t="s">
        <v>5689</v>
      </c>
    </row>
    <row r="229">
      <c r="A229" s="12" t="s">
        <v>5690</v>
      </c>
      <c r="B229" s="12" t="s">
        <v>664</v>
      </c>
      <c r="C229" s="13" t="s">
        <v>1138</v>
      </c>
      <c r="D229" s="13" t="s">
        <v>5691</v>
      </c>
      <c r="E229" s="13" t="s">
        <v>5692</v>
      </c>
      <c r="F229" s="13" t="s">
        <v>5693</v>
      </c>
      <c r="G229" s="13" t="s">
        <v>5694</v>
      </c>
      <c r="H229" s="13" t="s">
        <v>5695</v>
      </c>
      <c r="I229" s="13" t="s">
        <v>671</v>
      </c>
      <c r="J229" s="15" t="s">
        <v>5696</v>
      </c>
      <c r="K229" s="13" t="s">
        <v>4863</v>
      </c>
      <c r="L229" s="12" t="s">
        <v>5697</v>
      </c>
      <c r="M229" s="13" t="s">
        <v>643</v>
      </c>
      <c r="N229" s="13" t="s">
        <v>5067</v>
      </c>
      <c r="O229" s="13" t="s">
        <v>5698</v>
      </c>
      <c r="P229" s="12" t="s">
        <v>5699</v>
      </c>
      <c r="Q229" s="12" t="s">
        <v>5700</v>
      </c>
      <c r="R229" s="13" t="s">
        <v>5701</v>
      </c>
      <c r="S229" s="13" t="s">
        <v>4152</v>
      </c>
      <c r="T229" s="13" t="s">
        <v>267</v>
      </c>
      <c r="U229" s="13" t="s">
        <v>1524</v>
      </c>
      <c r="V229" s="13" t="s">
        <v>5702</v>
      </c>
      <c r="W229" s="13" t="s">
        <v>3460</v>
      </c>
      <c r="X229" s="14" t="s">
        <v>5703</v>
      </c>
      <c r="Y229" s="13" t="s">
        <v>1930</v>
      </c>
      <c r="Z229" s="13" t="s">
        <v>1878</v>
      </c>
      <c r="AA229" s="13" t="s">
        <v>5704</v>
      </c>
      <c r="AB229" s="13" t="s">
        <v>5705</v>
      </c>
      <c r="AC229" s="13" t="s">
        <v>5706</v>
      </c>
      <c r="AD229" s="13" t="s">
        <v>5707</v>
      </c>
      <c r="AE229" s="12" t="s">
        <v>5708</v>
      </c>
      <c r="AF229" s="12" t="s">
        <v>5709</v>
      </c>
      <c r="AG229" s="12" t="s">
        <v>5710</v>
      </c>
      <c r="AH229" s="13" t="s">
        <v>4827</v>
      </c>
    </row>
    <row r="230">
      <c r="A230" s="12" t="s">
        <v>5711</v>
      </c>
      <c r="B230" s="12" t="s">
        <v>5712</v>
      </c>
      <c r="C230" s="13" t="s">
        <v>906</v>
      </c>
      <c r="D230" s="13" t="s">
        <v>434</v>
      </c>
      <c r="E230" s="13" t="s">
        <v>5713</v>
      </c>
      <c r="F230" s="13" t="s">
        <v>5714</v>
      </c>
      <c r="G230" s="13" t="s">
        <v>5715</v>
      </c>
      <c r="H230" s="13" t="s">
        <v>5716</v>
      </c>
      <c r="I230" s="13" t="s">
        <v>5717</v>
      </c>
      <c r="J230" s="15" t="s">
        <v>5718</v>
      </c>
      <c r="K230" s="13" t="s">
        <v>5719</v>
      </c>
      <c r="L230" s="12" t="s">
        <v>5720</v>
      </c>
      <c r="M230" s="13" t="s">
        <v>1164</v>
      </c>
      <c r="N230" s="13" t="s">
        <v>2131</v>
      </c>
      <c r="O230" s="13" t="s">
        <v>5721</v>
      </c>
      <c r="P230" s="12" t="s">
        <v>5722</v>
      </c>
      <c r="Q230" s="12" t="s">
        <v>5212</v>
      </c>
      <c r="R230" s="13" t="s">
        <v>5723</v>
      </c>
      <c r="S230" s="13" t="s">
        <v>5659</v>
      </c>
      <c r="T230" s="13" t="s">
        <v>3136</v>
      </c>
      <c r="U230" s="13" t="s">
        <v>5398</v>
      </c>
      <c r="V230" s="13" t="s">
        <v>5724</v>
      </c>
      <c r="W230" s="13" t="s">
        <v>3078</v>
      </c>
      <c r="X230" s="14" t="s">
        <v>5725</v>
      </c>
      <c r="Y230" s="13" t="s">
        <v>4749</v>
      </c>
      <c r="Z230" s="13" t="s">
        <v>1851</v>
      </c>
      <c r="AA230" s="13" t="s">
        <v>5726</v>
      </c>
      <c r="AB230" s="13" t="s">
        <v>1801</v>
      </c>
      <c r="AC230" s="13" t="s">
        <v>5727</v>
      </c>
      <c r="AD230" s="13" t="s">
        <v>5728</v>
      </c>
      <c r="AE230" s="12" t="s">
        <v>5729</v>
      </c>
      <c r="AF230" s="12" t="s">
        <v>5730</v>
      </c>
      <c r="AG230" s="12" t="s">
        <v>3081</v>
      </c>
      <c r="AH230" s="13" t="s">
        <v>5292</v>
      </c>
    </row>
    <row r="231">
      <c r="A231" s="12" t="s">
        <v>972</v>
      </c>
      <c r="B231" s="12" t="s">
        <v>5731</v>
      </c>
      <c r="C231" s="13" t="s">
        <v>5732</v>
      </c>
      <c r="D231" s="13" t="s">
        <v>5733</v>
      </c>
      <c r="E231" s="13" t="s">
        <v>5734</v>
      </c>
      <c r="F231" s="13" t="s">
        <v>5735</v>
      </c>
      <c r="G231" s="13" t="s">
        <v>5736</v>
      </c>
      <c r="H231" s="13" t="s">
        <v>5737</v>
      </c>
      <c r="I231" s="13" t="s">
        <v>5738</v>
      </c>
      <c r="J231" s="15" t="s">
        <v>5739</v>
      </c>
      <c r="K231" s="13" t="s">
        <v>5339</v>
      </c>
      <c r="L231" s="12" t="s">
        <v>5740</v>
      </c>
      <c r="M231" s="13" t="s">
        <v>1670</v>
      </c>
      <c r="N231" s="13" t="s">
        <v>5741</v>
      </c>
      <c r="O231" s="13" t="s">
        <v>5742</v>
      </c>
      <c r="P231" s="12" t="s">
        <v>5743</v>
      </c>
      <c r="Q231" s="12" t="s">
        <v>5744</v>
      </c>
      <c r="R231" s="13" t="s">
        <v>5745</v>
      </c>
      <c r="S231" s="13" t="s">
        <v>3734</v>
      </c>
      <c r="T231" s="13" t="s">
        <v>4371</v>
      </c>
      <c r="U231" s="13" t="s">
        <v>4175</v>
      </c>
      <c r="V231" s="13" t="s">
        <v>5746</v>
      </c>
      <c r="W231" s="13" t="s">
        <v>2955</v>
      </c>
      <c r="X231" s="14" t="s">
        <v>5747</v>
      </c>
      <c r="Y231" s="13" t="s">
        <v>4107</v>
      </c>
      <c r="Z231" s="13" t="s">
        <v>1718</v>
      </c>
      <c r="AA231" s="13" t="s">
        <v>5748</v>
      </c>
      <c r="AB231" s="13" t="s">
        <v>5749</v>
      </c>
      <c r="AC231" s="13" t="s">
        <v>5750</v>
      </c>
      <c r="AD231" s="13" t="s">
        <v>5751</v>
      </c>
      <c r="AE231" s="12" t="s">
        <v>5752</v>
      </c>
      <c r="AF231" s="12" t="s">
        <v>5753</v>
      </c>
      <c r="AG231" s="12" t="s">
        <v>5754</v>
      </c>
      <c r="AH231" s="13" t="s">
        <v>5755</v>
      </c>
    </row>
    <row r="232">
      <c r="A232" s="12" t="s">
        <v>5381</v>
      </c>
      <c r="B232" s="12" t="s">
        <v>5756</v>
      </c>
      <c r="C232" s="13" t="s">
        <v>5757</v>
      </c>
      <c r="D232" s="13" t="s">
        <v>5758</v>
      </c>
      <c r="E232" s="13" t="s">
        <v>5759</v>
      </c>
      <c r="F232" s="13" t="s">
        <v>137</v>
      </c>
      <c r="G232" s="13" t="s">
        <v>5760</v>
      </c>
      <c r="H232" s="13" t="s">
        <v>1183</v>
      </c>
      <c r="I232" s="13" t="s">
        <v>5761</v>
      </c>
      <c r="J232" s="15" t="s">
        <v>5762</v>
      </c>
      <c r="K232" s="13" t="s">
        <v>5763</v>
      </c>
      <c r="L232" s="12" t="s">
        <v>994</v>
      </c>
      <c r="M232" s="13" t="s">
        <v>5764</v>
      </c>
      <c r="N232" s="13" t="s">
        <v>5765</v>
      </c>
      <c r="O232" s="13" t="s">
        <v>5766</v>
      </c>
      <c r="P232" s="12" t="s">
        <v>5767</v>
      </c>
      <c r="Q232" s="12" t="s">
        <v>5768</v>
      </c>
      <c r="R232" s="13" t="s">
        <v>5769</v>
      </c>
      <c r="S232" s="13" t="s">
        <v>5427</v>
      </c>
      <c r="T232" s="13" t="s">
        <v>236</v>
      </c>
      <c r="U232" s="13" t="s">
        <v>4102</v>
      </c>
      <c r="V232" s="13" t="s">
        <v>5770</v>
      </c>
      <c r="W232" s="13" t="s">
        <v>3299</v>
      </c>
      <c r="X232" s="14" t="s">
        <v>5771</v>
      </c>
      <c r="Y232" s="13" t="s">
        <v>957</v>
      </c>
      <c r="Z232" s="13" t="s">
        <v>3074</v>
      </c>
      <c r="AA232" s="13" t="s">
        <v>5772</v>
      </c>
      <c r="AB232" s="13" t="s">
        <v>4224</v>
      </c>
      <c r="AC232" s="13">
        <v>802.11</v>
      </c>
      <c r="AD232" s="13" t="s">
        <v>5773</v>
      </c>
      <c r="AE232" s="12" t="s">
        <v>5774</v>
      </c>
      <c r="AF232" s="12" t="s">
        <v>5775</v>
      </c>
      <c r="AG232" s="12" t="s">
        <v>2794</v>
      </c>
      <c r="AH232" s="13" t="s">
        <v>5776</v>
      </c>
    </row>
    <row r="233">
      <c r="A233" s="12" t="s">
        <v>5777</v>
      </c>
      <c r="B233" s="12" t="s">
        <v>5778</v>
      </c>
      <c r="C233" s="13" t="s">
        <v>3052</v>
      </c>
      <c r="D233" s="13" t="s">
        <v>5779</v>
      </c>
      <c r="E233" s="13" t="s">
        <v>5780</v>
      </c>
      <c r="F233" s="13" t="s">
        <v>5781</v>
      </c>
      <c r="G233" s="13" t="s">
        <v>5782</v>
      </c>
      <c r="H233" s="13" t="s">
        <v>5783</v>
      </c>
      <c r="I233" s="13" t="s">
        <v>5784</v>
      </c>
      <c r="J233" s="15" t="s">
        <v>5785</v>
      </c>
      <c r="K233" s="13" t="s">
        <v>5786</v>
      </c>
      <c r="L233" s="12" t="s">
        <v>5787</v>
      </c>
      <c r="M233" s="13" t="s">
        <v>5788</v>
      </c>
      <c r="N233" s="13" t="s">
        <v>5789</v>
      </c>
      <c r="O233" s="13" t="s">
        <v>5790</v>
      </c>
      <c r="P233" s="12" t="s">
        <v>2087</v>
      </c>
      <c r="Q233" s="12" t="s">
        <v>5791</v>
      </c>
      <c r="R233" s="13" t="s">
        <v>5792</v>
      </c>
      <c r="S233" s="13" t="s">
        <v>4295</v>
      </c>
      <c r="T233" s="13" t="s">
        <v>231</v>
      </c>
      <c r="U233" s="13" t="s">
        <v>1423</v>
      </c>
      <c r="V233" s="13" t="s">
        <v>5793</v>
      </c>
      <c r="W233" s="13" t="s">
        <v>3626</v>
      </c>
      <c r="X233" s="14" t="s">
        <v>5794</v>
      </c>
      <c r="Y233" s="13" t="s">
        <v>5795</v>
      </c>
      <c r="Z233" s="13" t="s">
        <v>1644</v>
      </c>
      <c r="AA233" s="13" t="s">
        <v>5796</v>
      </c>
      <c r="AB233" s="13" t="s">
        <v>4247</v>
      </c>
      <c r="AC233" s="13" t="s">
        <v>5797</v>
      </c>
      <c r="AD233" s="13" t="s">
        <v>5798</v>
      </c>
      <c r="AE233" s="12" t="s">
        <v>5799</v>
      </c>
      <c r="AF233" s="12" t="s">
        <v>567</v>
      </c>
      <c r="AG233" s="12" t="s">
        <v>3303</v>
      </c>
      <c r="AH233" s="13" t="s">
        <v>5800</v>
      </c>
    </row>
    <row r="234">
      <c r="A234" s="12" t="s">
        <v>1030</v>
      </c>
      <c r="B234" s="12" t="s">
        <v>4231</v>
      </c>
      <c r="C234" s="13" t="s">
        <v>5801</v>
      </c>
      <c r="D234" s="13" t="s">
        <v>5802</v>
      </c>
      <c r="E234" s="13" t="s">
        <v>5803</v>
      </c>
      <c r="F234" s="13" t="s">
        <v>5804</v>
      </c>
      <c r="G234" s="13" t="s">
        <v>5805</v>
      </c>
      <c r="H234" s="13" t="s">
        <v>5806</v>
      </c>
      <c r="I234" s="13" t="s">
        <v>5807</v>
      </c>
      <c r="J234" s="15" t="s">
        <v>5808</v>
      </c>
      <c r="K234" s="13" t="s">
        <v>5809</v>
      </c>
      <c r="L234" s="12" t="s">
        <v>5810</v>
      </c>
      <c r="M234" s="13" t="s">
        <v>5811</v>
      </c>
      <c r="N234" s="13" t="s">
        <v>5812</v>
      </c>
      <c r="O234" s="13" t="s">
        <v>5813</v>
      </c>
      <c r="P234" s="12" t="s">
        <v>5814</v>
      </c>
      <c r="Q234" s="12" t="s">
        <v>5815</v>
      </c>
      <c r="R234" s="13" t="s">
        <v>5816</v>
      </c>
      <c r="S234" s="13" t="s">
        <v>4224</v>
      </c>
      <c r="T234" s="13" t="s">
        <v>306</v>
      </c>
      <c r="U234" s="13" t="s">
        <v>3736</v>
      </c>
      <c r="V234" s="13" t="s">
        <v>5817</v>
      </c>
      <c r="W234" s="13" t="s">
        <v>3736</v>
      </c>
      <c r="X234" s="14" t="s">
        <v>5818</v>
      </c>
      <c r="Y234" s="13" t="s">
        <v>3734</v>
      </c>
      <c r="Z234" s="13" t="s">
        <v>5819</v>
      </c>
      <c r="AA234" s="13" t="s">
        <v>5820</v>
      </c>
      <c r="AB234" s="13" t="s">
        <v>800</v>
      </c>
      <c r="AC234" s="13" t="s">
        <v>5821</v>
      </c>
      <c r="AD234" s="13" t="s">
        <v>5822</v>
      </c>
      <c r="AE234" s="12" t="s">
        <v>5823</v>
      </c>
      <c r="AF234" s="12" t="s">
        <v>5824</v>
      </c>
      <c r="AG234" s="12" t="s">
        <v>5825</v>
      </c>
      <c r="AH234" s="13" t="s">
        <v>5826</v>
      </c>
    </row>
    <row r="235">
      <c r="A235" s="12" t="s">
        <v>506</v>
      </c>
      <c r="B235" s="12" t="s">
        <v>426</v>
      </c>
      <c r="C235" s="13" t="s">
        <v>568</v>
      </c>
      <c r="D235" s="13" t="s">
        <v>5036</v>
      </c>
      <c r="E235" s="13" t="s">
        <v>5827</v>
      </c>
      <c r="F235" s="13" t="s">
        <v>5828</v>
      </c>
      <c r="G235" s="13" t="s">
        <v>5829</v>
      </c>
      <c r="H235" s="13" t="s">
        <v>5830</v>
      </c>
      <c r="I235" s="13" t="s">
        <v>5831</v>
      </c>
      <c r="J235" s="15" t="s">
        <v>5832</v>
      </c>
      <c r="K235" s="13" t="s">
        <v>3704</v>
      </c>
      <c r="L235" s="12" t="s">
        <v>5833</v>
      </c>
      <c r="M235" s="13" t="s">
        <v>5834</v>
      </c>
      <c r="N235" s="13" t="s">
        <v>4946</v>
      </c>
      <c r="O235" s="13" t="s">
        <v>5835</v>
      </c>
      <c r="P235" s="12" t="s">
        <v>5836</v>
      </c>
      <c r="Q235" s="12" t="s">
        <v>5837</v>
      </c>
      <c r="R235" s="13" t="s">
        <v>5838</v>
      </c>
      <c r="S235" s="13" t="s">
        <v>4247</v>
      </c>
      <c r="T235" s="13" t="s">
        <v>5839</v>
      </c>
      <c r="U235" s="13" t="s">
        <v>2240</v>
      </c>
      <c r="V235" s="13" t="s">
        <v>5840</v>
      </c>
      <c r="W235" s="13" t="s">
        <v>2977</v>
      </c>
      <c r="X235" s="14" t="s">
        <v>5841</v>
      </c>
      <c r="Y235" s="13" t="s">
        <v>5842</v>
      </c>
      <c r="Z235" s="13" t="s">
        <v>1523</v>
      </c>
      <c r="AA235" s="13" t="s">
        <v>5843</v>
      </c>
      <c r="AB235" s="13" t="s">
        <v>265</v>
      </c>
      <c r="AC235" s="13" t="s">
        <v>5844</v>
      </c>
      <c r="AD235" s="13" t="s">
        <v>5845</v>
      </c>
      <c r="AE235" s="12" t="s">
        <v>5846</v>
      </c>
      <c r="AF235" s="12" t="s">
        <v>5847</v>
      </c>
      <c r="AG235" s="12" t="s">
        <v>3155</v>
      </c>
      <c r="AH235" s="13" t="s">
        <v>5848</v>
      </c>
    </row>
    <row r="236">
      <c r="A236" s="12" t="s">
        <v>1463</v>
      </c>
      <c r="B236" s="12" t="s">
        <v>5849</v>
      </c>
      <c r="C236" s="13" t="s">
        <v>5850</v>
      </c>
      <c r="D236" s="13" t="s">
        <v>5851</v>
      </c>
      <c r="E236" s="13" t="s">
        <v>5852</v>
      </c>
      <c r="F236" s="13" t="s">
        <v>5853</v>
      </c>
      <c r="G236" s="13" t="s">
        <v>5854</v>
      </c>
      <c r="H236" s="13" t="s">
        <v>5855</v>
      </c>
      <c r="I236" s="13" t="s">
        <v>5856</v>
      </c>
      <c r="J236" s="15" t="s">
        <v>5857</v>
      </c>
      <c r="K236" s="13" t="s">
        <v>5858</v>
      </c>
      <c r="L236" s="12" t="s">
        <v>5859</v>
      </c>
      <c r="M236" s="13" t="s">
        <v>5860</v>
      </c>
      <c r="N236" s="13" t="s">
        <v>1533</v>
      </c>
      <c r="O236" s="13" t="s">
        <v>5861</v>
      </c>
      <c r="P236" s="12" t="s">
        <v>5862</v>
      </c>
      <c r="Q236" s="12" t="s">
        <v>5863</v>
      </c>
      <c r="R236" s="13" t="s">
        <v>5864</v>
      </c>
      <c r="S236" s="13" t="s">
        <v>5542</v>
      </c>
      <c r="T236" s="13" t="s">
        <v>2160</v>
      </c>
      <c r="U236" s="13" t="s">
        <v>1718</v>
      </c>
      <c r="V236" s="13" t="s">
        <v>5865</v>
      </c>
      <c r="W236" s="13" t="s">
        <v>3102</v>
      </c>
      <c r="X236" s="14" t="s">
        <v>5866</v>
      </c>
      <c r="Y236" s="13" t="s">
        <v>3891</v>
      </c>
      <c r="Z236" s="13" t="s">
        <v>5867</v>
      </c>
      <c r="AA236" s="13" t="s">
        <v>5868</v>
      </c>
      <c r="AB236" s="13" t="s">
        <v>1120</v>
      </c>
      <c r="AC236" s="13" t="s">
        <v>5869</v>
      </c>
      <c r="AD236" s="13" t="s">
        <v>5870</v>
      </c>
      <c r="AE236" s="12" t="s">
        <v>5871</v>
      </c>
      <c r="AF236" s="12" t="s">
        <v>5872</v>
      </c>
      <c r="AG236" s="12" t="s">
        <v>5873</v>
      </c>
      <c r="AH236" s="13" t="s">
        <v>5874</v>
      </c>
    </row>
    <row r="237">
      <c r="A237" s="12" t="s">
        <v>4500</v>
      </c>
      <c r="B237" s="12" t="s">
        <v>433</v>
      </c>
      <c r="C237" s="13" t="s">
        <v>3288</v>
      </c>
      <c r="D237" s="13" t="s">
        <v>5875</v>
      </c>
      <c r="E237" s="13" t="s">
        <v>5876</v>
      </c>
      <c r="F237" s="13" t="s">
        <v>5877</v>
      </c>
      <c r="G237" s="13" t="s">
        <v>5878</v>
      </c>
      <c r="H237" s="13" t="s">
        <v>5879</v>
      </c>
      <c r="I237" s="13" t="s">
        <v>5880</v>
      </c>
      <c r="J237" s="15" t="s">
        <v>5881</v>
      </c>
      <c r="K237" s="13" t="s">
        <v>5882</v>
      </c>
      <c r="L237" s="12" t="s">
        <v>5883</v>
      </c>
      <c r="M237" s="13" t="s">
        <v>5884</v>
      </c>
      <c r="N237" s="13" t="s">
        <v>5885</v>
      </c>
      <c r="O237" s="13" t="s">
        <v>5886</v>
      </c>
      <c r="P237" s="12" t="s">
        <v>5887</v>
      </c>
      <c r="Q237" s="12" t="s">
        <v>5888</v>
      </c>
      <c r="R237" s="13" t="s">
        <v>5889</v>
      </c>
      <c r="S237" s="13" t="s">
        <v>2007</v>
      </c>
      <c r="T237" s="13" t="s">
        <v>5890</v>
      </c>
      <c r="U237" s="13" t="s">
        <v>1641</v>
      </c>
      <c r="V237" s="13" t="s">
        <v>5891</v>
      </c>
      <c r="W237" s="13" t="s">
        <v>3027</v>
      </c>
      <c r="X237" s="14" t="s">
        <v>5892</v>
      </c>
      <c r="Y237" s="13" t="s">
        <v>1227</v>
      </c>
      <c r="Z237" s="13" t="s">
        <v>2451</v>
      </c>
      <c r="AA237" s="13" t="s">
        <v>5893</v>
      </c>
      <c r="AB237" s="13" t="s">
        <v>1718</v>
      </c>
      <c r="AC237" s="13" t="s">
        <v>5894</v>
      </c>
      <c r="AD237" s="13" t="s">
        <v>5895</v>
      </c>
      <c r="AE237" s="12" t="s">
        <v>5896</v>
      </c>
      <c r="AF237" s="12" t="s">
        <v>2295</v>
      </c>
      <c r="AG237" s="12" t="s">
        <v>5897</v>
      </c>
      <c r="AH237" s="13" t="s">
        <v>5898</v>
      </c>
    </row>
    <row r="238">
      <c r="A238" s="12" t="s">
        <v>3474</v>
      </c>
      <c r="B238" s="12" t="s">
        <v>5899</v>
      </c>
      <c r="C238" s="13" t="s">
        <v>5900</v>
      </c>
      <c r="D238" s="13" t="s">
        <v>5901</v>
      </c>
      <c r="E238" s="13" t="s">
        <v>2858</v>
      </c>
      <c r="F238" s="13" t="s">
        <v>5902</v>
      </c>
      <c r="G238" s="13" t="s">
        <v>5903</v>
      </c>
      <c r="H238" s="13" t="s">
        <v>5904</v>
      </c>
      <c r="I238" s="13" t="s">
        <v>5337</v>
      </c>
      <c r="J238" s="15" t="s">
        <v>5905</v>
      </c>
      <c r="K238" s="13" t="s">
        <v>5906</v>
      </c>
      <c r="L238" s="12" t="s">
        <v>5907</v>
      </c>
      <c r="M238" s="13" t="s">
        <v>578</v>
      </c>
      <c r="N238" s="13" t="s">
        <v>5908</v>
      </c>
      <c r="O238" s="13" t="s">
        <v>5909</v>
      </c>
      <c r="P238" s="12" t="s">
        <v>3322</v>
      </c>
      <c r="Q238" s="12" t="s">
        <v>5910</v>
      </c>
      <c r="R238" s="13" t="s">
        <v>5911</v>
      </c>
      <c r="S238" s="13" t="s">
        <v>3177</v>
      </c>
      <c r="T238" s="13" t="s">
        <v>5912</v>
      </c>
      <c r="U238" s="13" t="s">
        <v>3074</v>
      </c>
      <c r="V238" s="13" t="s">
        <v>5913</v>
      </c>
      <c r="W238" s="13" t="s">
        <v>3219</v>
      </c>
      <c r="X238" s="14" t="s">
        <v>5914</v>
      </c>
      <c r="Y238" s="13" t="s">
        <v>528</v>
      </c>
      <c r="Z238" s="13" t="s">
        <v>4178</v>
      </c>
      <c r="AA238" s="13" t="s">
        <v>5915</v>
      </c>
      <c r="AB238" s="13" t="s">
        <v>3074</v>
      </c>
      <c r="AC238" s="13" t="s">
        <v>5916</v>
      </c>
      <c r="AD238" s="13" t="s">
        <v>4117</v>
      </c>
      <c r="AE238" s="12" t="s">
        <v>5917</v>
      </c>
      <c r="AF238" s="12" t="s">
        <v>2729</v>
      </c>
      <c r="AG238" s="12" t="s">
        <v>5918</v>
      </c>
      <c r="AH238" s="13" t="s">
        <v>2403</v>
      </c>
    </row>
    <row r="239">
      <c r="A239" s="12" t="s">
        <v>5919</v>
      </c>
      <c r="B239" s="12" t="s">
        <v>5920</v>
      </c>
      <c r="C239" s="13" t="s">
        <v>2738</v>
      </c>
      <c r="D239" s="13" t="s">
        <v>712</v>
      </c>
      <c r="E239" s="13" t="s">
        <v>5921</v>
      </c>
      <c r="F239" s="13" t="s">
        <v>949</v>
      </c>
      <c r="G239" s="13" t="s">
        <v>5922</v>
      </c>
      <c r="H239" s="13" t="s">
        <v>5923</v>
      </c>
      <c r="I239" s="13" t="s">
        <v>5924</v>
      </c>
      <c r="J239" s="15" t="s">
        <v>5925</v>
      </c>
      <c r="K239" s="13" t="s">
        <v>5926</v>
      </c>
      <c r="L239" s="12" t="s">
        <v>5927</v>
      </c>
      <c r="M239" s="13" t="s">
        <v>1894</v>
      </c>
      <c r="N239" s="13" t="s">
        <v>5928</v>
      </c>
      <c r="O239" s="13" t="s">
        <v>5929</v>
      </c>
      <c r="P239" s="12" t="s">
        <v>5930</v>
      </c>
      <c r="Q239" s="12" t="s">
        <v>3747</v>
      </c>
      <c r="R239" s="13" t="s">
        <v>66</v>
      </c>
      <c r="S239" s="13" t="s">
        <v>265</v>
      </c>
      <c r="T239" s="13" t="s">
        <v>2188</v>
      </c>
      <c r="U239" s="13" t="s">
        <v>1311</v>
      </c>
      <c r="V239" s="13" t="s">
        <v>5931</v>
      </c>
      <c r="W239" s="13" t="s">
        <v>3648</v>
      </c>
      <c r="X239" s="14" t="s">
        <v>5932</v>
      </c>
      <c r="Y239" s="13" t="s">
        <v>5933</v>
      </c>
      <c r="Z239" s="13" t="s">
        <v>274</v>
      </c>
      <c r="AA239" s="13" t="s">
        <v>5934</v>
      </c>
      <c r="AB239" s="13" t="s">
        <v>4706</v>
      </c>
      <c r="AC239" s="13" t="s">
        <v>5935</v>
      </c>
      <c r="AD239" s="13" t="s">
        <v>5936</v>
      </c>
      <c r="AE239" s="12" t="s">
        <v>5937</v>
      </c>
      <c r="AF239" s="12" t="s">
        <v>5938</v>
      </c>
      <c r="AG239" s="12" t="s">
        <v>5939</v>
      </c>
      <c r="AH239" s="13" t="s">
        <v>5940</v>
      </c>
    </row>
    <row r="240">
      <c r="A240" s="12" t="s">
        <v>5941</v>
      </c>
      <c r="B240" s="12" t="s">
        <v>5942</v>
      </c>
      <c r="C240" s="13" t="s">
        <v>5943</v>
      </c>
      <c r="D240" s="13" t="s">
        <v>5944</v>
      </c>
      <c r="E240" s="13" t="s">
        <v>5945</v>
      </c>
      <c r="F240" s="13" t="s">
        <v>5946</v>
      </c>
      <c r="G240" s="13" t="s">
        <v>5947</v>
      </c>
      <c r="H240" s="13" t="s">
        <v>5948</v>
      </c>
      <c r="I240" s="13" t="s">
        <v>5949</v>
      </c>
      <c r="J240" s="15" t="s">
        <v>5950</v>
      </c>
      <c r="K240" s="13" t="s">
        <v>5951</v>
      </c>
      <c r="L240" s="12" t="s">
        <v>5952</v>
      </c>
      <c r="M240" s="13" t="s">
        <v>3266</v>
      </c>
      <c r="N240" s="13" t="s">
        <v>1246</v>
      </c>
      <c r="O240" s="13" t="s">
        <v>5953</v>
      </c>
      <c r="P240" s="12" t="s">
        <v>5954</v>
      </c>
      <c r="Q240" s="12" t="s">
        <v>5955</v>
      </c>
      <c r="R240" s="13" t="s">
        <v>5956</v>
      </c>
      <c r="S240" s="13" t="s">
        <v>2584</v>
      </c>
      <c r="T240" s="13" t="s">
        <v>2213</v>
      </c>
      <c r="U240" s="13" t="s">
        <v>1692</v>
      </c>
      <c r="V240" s="13" t="s">
        <v>5957</v>
      </c>
      <c r="W240" s="13" t="s">
        <v>4102</v>
      </c>
      <c r="X240" s="14" t="s">
        <v>5958</v>
      </c>
      <c r="Y240" s="13" t="s">
        <v>5959</v>
      </c>
      <c r="Z240" s="13" t="s">
        <v>5960</v>
      </c>
      <c r="AA240" s="13" t="s">
        <v>5961</v>
      </c>
      <c r="AB240" s="13" t="s">
        <v>4102</v>
      </c>
      <c r="AC240" s="13" t="s">
        <v>5962</v>
      </c>
      <c r="AD240" s="13" t="s">
        <v>4572</v>
      </c>
      <c r="AE240" s="12" t="s">
        <v>5963</v>
      </c>
      <c r="AF240" s="12" t="s">
        <v>5964</v>
      </c>
      <c r="AG240" s="12" t="s">
        <v>3239</v>
      </c>
      <c r="AH240" s="13" t="s">
        <v>5965</v>
      </c>
    </row>
    <row r="241">
      <c r="A241" s="12" t="s">
        <v>5966</v>
      </c>
      <c r="B241" s="12" t="s">
        <v>5967</v>
      </c>
      <c r="C241" s="13" t="s">
        <v>1121</v>
      </c>
      <c r="D241" s="13" t="s">
        <v>5968</v>
      </c>
      <c r="E241" s="13" t="s">
        <v>5969</v>
      </c>
      <c r="F241" s="13" t="s">
        <v>5970</v>
      </c>
      <c r="G241" s="13" t="s">
        <v>5971</v>
      </c>
      <c r="H241" s="13" t="s">
        <v>5972</v>
      </c>
      <c r="I241" s="13" t="s">
        <v>5973</v>
      </c>
      <c r="J241" s="15" t="s">
        <v>5974</v>
      </c>
      <c r="K241" s="13" t="s">
        <v>5975</v>
      </c>
      <c r="L241" s="12" t="s">
        <v>5976</v>
      </c>
      <c r="M241" s="13" t="s">
        <v>3706</v>
      </c>
      <c r="N241" s="13" t="s">
        <v>5977</v>
      </c>
      <c r="O241" s="13" t="s">
        <v>5978</v>
      </c>
      <c r="P241" s="12" t="s">
        <v>5979</v>
      </c>
      <c r="Q241" s="12" t="s">
        <v>5980</v>
      </c>
      <c r="R241" s="13" t="s">
        <v>5981</v>
      </c>
      <c r="S241" s="13" t="s">
        <v>4706</v>
      </c>
      <c r="T241" s="13" t="s">
        <v>2238</v>
      </c>
      <c r="U241" s="13" t="s">
        <v>1339</v>
      </c>
      <c r="V241" s="13" t="s">
        <v>5982</v>
      </c>
      <c r="W241" s="13" t="s">
        <v>3807</v>
      </c>
      <c r="X241" s="14" t="s">
        <v>1341</v>
      </c>
      <c r="Y241" s="13" t="s">
        <v>488</v>
      </c>
      <c r="Z241" s="13" t="s">
        <v>1120</v>
      </c>
      <c r="AA241" s="13" t="s">
        <v>5983</v>
      </c>
      <c r="AB241" s="13" t="s">
        <v>1281</v>
      </c>
      <c r="AC241" s="13" t="s">
        <v>5984</v>
      </c>
      <c r="AD241" s="13" t="s">
        <v>5284</v>
      </c>
      <c r="AE241" s="12" t="s">
        <v>5985</v>
      </c>
      <c r="AF241" s="12" t="s">
        <v>5986</v>
      </c>
      <c r="AG241" s="12" t="s">
        <v>3033</v>
      </c>
      <c r="AH241" s="13" t="s">
        <v>5987</v>
      </c>
    </row>
    <row r="242">
      <c r="A242" s="12" t="s">
        <v>5988</v>
      </c>
      <c r="B242" s="12" t="s">
        <v>5989</v>
      </c>
      <c r="C242" s="13" t="s">
        <v>3316</v>
      </c>
      <c r="D242" s="13" t="s">
        <v>5990</v>
      </c>
      <c r="E242" s="13" t="s">
        <v>5991</v>
      </c>
      <c r="F242" s="13" t="s">
        <v>5992</v>
      </c>
      <c r="G242" s="13" t="s">
        <v>5993</v>
      </c>
      <c r="H242" s="13" t="s">
        <v>5994</v>
      </c>
      <c r="I242" s="13" t="s">
        <v>5995</v>
      </c>
      <c r="J242" s="15" t="s">
        <v>5996</v>
      </c>
      <c r="K242" s="13" t="s">
        <v>5997</v>
      </c>
      <c r="L242" s="12" t="s">
        <v>5998</v>
      </c>
      <c r="M242" s="13" t="s">
        <v>3650</v>
      </c>
      <c r="N242" s="13" t="s">
        <v>5999</v>
      </c>
      <c r="O242" s="13" t="s">
        <v>6000</v>
      </c>
      <c r="P242" s="12" t="s">
        <v>6001</v>
      </c>
      <c r="Q242" s="12" t="s">
        <v>3814</v>
      </c>
      <c r="R242" s="13" t="s">
        <v>6002</v>
      </c>
      <c r="S242" s="13" t="s">
        <v>6003</v>
      </c>
      <c r="T242" s="13" t="s">
        <v>604</v>
      </c>
      <c r="U242" s="13" t="s">
        <v>3102</v>
      </c>
      <c r="V242" s="13" t="s">
        <v>6004</v>
      </c>
      <c r="W242" s="13" t="s">
        <v>4175</v>
      </c>
      <c r="X242" s="14" t="s">
        <v>291</v>
      </c>
      <c r="Y242" s="13" t="s">
        <v>1340</v>
      </c>
      <c r="Z242" s="13" t="s">
        <v>3053</v>
      </c>
      <c r="AA242" s="13" t="s">
        <v>6005</v>
      </c>
      <c r="AB242" s="13" t="s">
        <v>1851</v>
      </c>
      <c r="AC242" s="13" t="s">
        <v>6006</v>
      </c>
      <c r="AD242" s="13" t="s">
        <v>6007</v>
      </c>
      <c r="AE242" s="12" t="s">
        <v>6008</v>
      </c>
      <c r="AF242" s="12" t="s">
        <v>6009</v>
      </c>
      <c r="AG242" s="12" t="s">
        <v>6010</v>
      </c>
      <c r="AH242" s="13" t="s">
        <v>6011</v>
      </c>
    </row>
    <row r="243">
      <c r="A243" s="12" t="s">
        <v>6012</v>
      </c>
      <c r="B243" s="12" t="s">
        <v>6013</v>
      </c>
      <c r="C243" s="13" t="s">
        <v>1694</v>
      </c>
      <c r="D243" s="13" t="s">
        <v>6014</v>
      </c>
      <c r="E243" s="13" t="s">
        <v>6015</v>
      </c>
      <c r="F243" s="13" t="s">
        <v>4024</v>
      </c>
      <c r="G243" s="13" t="s">
        <v>6016</v>
      </c>
      <c r="H243" s="13" t="s">
        <v>6017</v>
      </c>
      <c r="I243" s="13" t="s">
        <v>1083</v>
      </c>
      <c r="J243" s="15" t="s">
        <v>6018</v>
      </c>
      <c r="K243" s="13" t="s">
        <v>6019</v>
      </c>
      <c r="L243" s="12" t="s">
        <v>6020</v>
      </c>
      <c r="M243" s="13" t="s">
        <v>368</v>
      </c>
      <c r="N243" s="13" t="s">
        <v>6021</v>
      </c>
      <c r="O243" s="13" t="s">
        <v>6022</v>
      </c>
      <c r="P243" s="12" t="s">
        <v>6023</v>
      </c>
      <c r="Q243" s="12" t="s">
        <v>2490</v>
      </c>
      <c r="R243" s="13" t="s">
        <v>6024</v>
      </c>
      <c r="S243" s="13" t="s">
        <v>6025</v>
      </c>
      <c r="T243" s="13" t="s">
        <v>935</v>
      </c>
      <c r="U243" s="13" t="s">
        <v>6026</v>
      </c>
      <c r="V243" s="13" t="s">
        <v>6027</v>
      </c>
      <c r="W243" s="13" t="s">
        <v>3074</v>
      </c>
      <c r="X243" s="14" t="s">
        <v>6028</v>
      </c>
      <c r="Y243" s="13" t="s">
        <v>1932</v>
      </c>
      <c r="Z243" s="13" t="s">
        <v>1739</v>
      </c>
      <c r="AA243" s="13" t="s">
        <v>6029</v>
      </c>
      <c r="AB243" s="13" t="s">
        <v>2789</v>
      </c>
      <c r="AC243" s="13" t="s">
        <v>6030</v>
      </c>
      <c r="AD243" s="13" t="s">
        <v>6031</v>
      </c>
      <c r="AE243" s="12" t="s">
        <v>6032</v>
      </c>
      <c r="AF243" s="12" t="s">
        <v>6033</v>
      </c>
      <c r="AG243" s="12" t="s">
        <v>2888</v>
      </c>
      <c r="AH243" s="13" t="s">
        <v>6034</v>
      </c>
    </row>
    <row r="244">
      <c r="A244" s="12" t="s">
        <v>6007</v>
      </c>
      <c r="B244" s="12" t="s">
        <v>6035</v>
      </c>
      <c r="C244" s="13" t="s">
        <v>6036</v>
      </c>
      <c r="D244" s="13" t="s">
        <v>6037</v>
      </c>
      <c r="E244" s="13" t="s">
        <v>6038</v>
      </c>
      <c r="F244" s="13" t="s">
        <v>6039</v>
      </c>
      <c r="G244" s="13" t="s">
        <v>6040</v>
      </c>
      <c r="H244" s="13" t="s">
        <v>1681</v>
      </c>
      <c r="I244" s="13" t="s">
        <v>6041</v>
      </c>
      <c r="J244" s="15" t="s">
        <v>6042</v>
      </c>
      <c r="K244" s="13" t="s">
        <v>6043</v>
      </c>
      <c r="L244" s="12" t="s">
        <v>6044</v>
      </c>
      <c r="M244" s="13" t="s">
        <v>6045</v>
      </c>
      <c r="N244" s="13" t="s">
        <v>6046</v>
      </c>
      <c r="O244" s="13" t="s">
        <v>6047</v>
      </c>
      <c r="P244" s="12" t="s">
        <v>6048</v>
      </c>
      <c r="Q244" s="12" t="s">
        <v>1584</v>
      </c>
      <c r="R244" s="13" t="s">
        <v>6049</v>
      </c>
      <c r="S244" s="13" t="s">
        <v>6050</v>
      </c>
      <c r="T244" s="13" t="s">
        <v>1341</v>
      </c>
      <c r="U244" s="13" t="s">
        <v>1014</v>
      </c>
      <c r="V244" s="13" t="s">
        <v>6051</v>
      </c>
      <c r="W244" s="13" t="s">
        <v>6052</v>
      </c>
      <c r="X244" s="14" t="s">
        <v>882</v>
      </c>
      <c r="Y244" s="13" t="s">
        <v>989</v>
      </c>
      <c r="Z244" s="13" t="s">
        <v>1509</v>
      </c>
      <c r="AA244" s="13" t="s">
        <v>848</v>
      </c>
      <c r="AB244" s="13" t="s">
        <v>6053</v>
      </c>
      <c r="AC244" s="13" t="s">
        <v>6054</v>
      </c>
      <c r="AD244" s="13" t="s">
        <v>6055</v>
      </c>
      <c r="AE244" s="12" t="s">
        <v>6056</v>
      </c>
      <c r="AF244" s="12" t="s">
        <v>6057</v>
      </c>
      <c r="AG244" s="12" t="s">
        <v>3878</v>
      </c>
      <c r="AH244" s="13" t="s">
        <v>6058</v>
      </c>
    </row>
    <row r="245">
      <c r="A245" s="12" t="s">
        <v>1457</v>
      </c>
      <c r="B245" s="12" t="s">
        <v>3888</v>
      </c>
      <c r="C245" s="13" t="s">
        <v>6059</v>
      </c>
      <c r="D245" s="13" t="s">
        <v>5577</v>
      </c>
      <c r="E245" s="13" t="s">
        <v>6060</v>
      </c>
      <c r="F245" s="13" t="s">
        <v>6061</v>
      </c>
      <c r="G245" s="13" t="s">
        <v>6062</v>
      </c>
      <c r="H245" s="13" t="s">
        <v>6063</v>
      </c>
      <c r="I245" s="13" t="s">
        <v>6064</v>
      </c>
      <c r="J245" s="15" t="s">
        <v>6065</v>
      </c>
      <c r="K245" s="13" t="s">
        <v>6066</v>
      </c>
      <c r="L245" s="12" t="s">
        <v>6067</v>
      </c>
      <c r="M245" s="13" t="s">
        <v>6068</v>
      </c>
      <c r="N245" s="13" t="s">
        <v>6069</v>
      </c>
      <c r="O245" s="13" t="s">
        <v>5239</v>
      </c>
      <c r="P245" s="12" t="s">
        <v>6070</v>
      </c>
      <c r="Q245" s="12" t="s">
        <v>6071</v>
      </c>
      <c r="R245" s="13" t="s">
        <v>6072</v>
      </c>
      <c r="S245" s="13" t="s">
        <v>4514</v>
      </c>
      <c r="T245" s="13" t="s">
        <v>2260</v>
      </c>
      <c r="U245" s="13" t="s">
        <v>1619</v>
      </c>
      <c r="V245" s="13" t="s">
        <v>6073</v>
      </c>
      <c r="W245" s="13" t="s">
        <v>2929</v>
      </c>
      <c r="X245" s="14" t="s">
        <v>213</v>
      </c>
      <c r="Y245" s="13" t="s">
        <v>3440</v>
      </c>
      <c r="Z245" s="13" t="s">
        <v>1577</v>
      </c>
      <c r="AA245" s="13" t="s">
        <v>6074</v>
      </c>
      <c r="AB245" s="13" t="s">
        <v>4178</v>
      </c>
      <c r="AC245" s="13" t="s">
        <v>6075</v>
      </c>
      <c r="AD245" s="13" t="s">
        <v>6076</v>
      </c>
      <c r="AE245" s="12" t="s">
        <v>6077</v>
      </c>
      <c r="AF245" s="12" t="s">
        <v>2827</v>
      </c>
      <c r="AG245" s="12" t="s">
        <v>3898</v>
      </c>
      <c r="AH245" s="13" t="s">
        <v>6078</v>
      </c>
    </row>
    <row r="246">
      <c r="A246" s="12" t="s">
        <v>2866</v>
      </c>
      <c r="B246" s="12" t="s">
        <v>1554</v>
      </c>
      <c r="C246" s="13" t="s">
        <v>6079</v>
      </c>
      <c r="D246" s="13" t="s">
        <v>3182</v>
      </c>
      <c r="E246" s="13" t="s">
        <v>6080</v>
      </c>
      <c r="F246" s="13" t="s">
        <v>5689</v>
      </c>
      <c r="G246" s="13" t="s">
        <v>6081</v>
      </c>
      <c r="H246" s="13" t="s">
        <v>1835</v>
      </c>
      <c r="I246" s="13" t="s">
        <v>6082</v>
      </c>
      <c r="J246" s="15" t="s">
        <v>6083</v>
      </c>
      <c r="K246" s="13" t="s">
        <v>6084</v>
      </c>
      <c r="L246" s="12" t="s">
        <v>6085</v>
      </c>
      <c r="M246" s="13" t="s">
        <v>815</v>
      </c>
      <c r="N246" s="13" t="s">
        <v>1805</v>
      </c>
      <c r="O246" s="13" t="s">
        <v>6086</v>
      </c>
      <c r="P246" s="12" t="s">
        <v>6087</v>
      </c>
      <c r="Q246" s="12" t="s">
        <v>6088</v>
      </c>
      <c r="R246" s="13" t="s">
        <v>6089</v>
      </c>
      <c r="S246" s="13" t="s">
        <v>6090</v>
      </c>
      <c r="T246" s="13" t="s">
        <v>243</v>
      </c>
      <c r="U246" s="13" t="s">
        <v>1449</v>
      </c>
      <c r="V246" s="13" t="s">
        <v>6091</v>
      </c>
      <c r="W246" s="13" t="s">
        <v>3003</v>
      </c>
      <c r="X246" s="14" t="s">
        <v>1844</v>
      </c>
      <c r="Y246" s="13" t="s">
        <v>265</v>
      </c>
      <c r="Z246" s="13" t="s">
        <v>4245</v>
      </c>
      <c r="AA246" s="13" t="s">
        <v>6092</v>
      </c>
      <c r="AB246" s="13" t="s">
        <v>5475</v>
      </c>
      <c r="AC246" s="13" t="s">
        <v>6093</v>
      </c>
      <c r="AD246" s="13" t="s">
        <v>1315</v>
      </c>
      <c r="AE246" s="12" t="s">
        <v>4389</v>
      </c>
      <c r="AF246" s="12" t="s">
        <v>1990</v>
      </c>
      <c r="AG246" s="12" t="s">
        <v>6094</v>
      </c>
      <c r="AH246" s="13" t="s">
        <v>6095</v>
      </c>
    </row>
    <row r="247">
      <c r="A247" s="12" t="s">
        <v>1621</v>
      </c>
      <c r="B247" s="12" t="s">
        <v>292</v>
      </c>
      <c r="C247" s="13" t="s">
        <v>6096</v>
      </c>
      <c r="D247" s="13" t="s">
        <v>6097</v>
      </c>
      <c r="E247" s="13" t="s">
        <v>6098</v>
      </c>
      <c r="F247" s="13" t="s">
        <v>6099</v>
      </c>
      <c r="G247" s="13" t="s">
        <v>6100</v>
      </c>
      <c r="H247" s="13" t="s">
        <v>6101</v>
      </c>
      <c r="I247" s="13" t="s">
        <v>6102</v>
      </c>
      <c r="J247" s="15" t="s">
        <v>6103</v>
      </c>
      <c r="K247" s="13" t="s">
        <v>6104</v>
      </c>
      <c r="L247" s="12" t="s">
        <v>6105</v>
      </c>
      <c r="M247" s="13" t="s">
        <v>4506</v>
      </c>
      <c r="N247" s="13" t="s">
        <v>6106</v>
      </c>
      <c r="O247" s="13" t="s">
        <v>2302</v>
      </c>
      <c r="P247" s="12" t="s">
        <v>6107</v>
      </c>
      <c r="Q247" s="12" t="s">
        <v>6108</v>
      </c>
      <c r="R247" s="13" t="s">
        <v>6109</v>
      </c>
      <c r="S247" s="13" t="s">
        <v>5475</v>
      </c>
      <c r="T247" s="13" t="s">
        <v>4586</v>
      </c>
      <c r="U247" s="13" t="s">
        <v>1772</v>
      </c>
      <c r="V247" s="13" t="s">
        <v>6110</v>
      </c>
      <c r="W247" s="13" t="s">
        <v>273</v>
      </c>
      <c r="X247" s="14" t="s">
        <v>231</v>
      </c>
      <c r="Y247" s="13" t="s">
        <v>6111</v>
      </c>
      <c r="Z247" s="13" t="s">
        <v>5567</v>
      </c>
      <c r="AA247" s="13" t="s">
        <v>1509</v>
      </c>
      <c r="AB247" s="13" t="s">
        <v>4489</v>
      </c>
      <c r="AC247" s="13" t="s">
        <v>6112</v>
      </c>
      <c r="AD247" s="13" t="s">
        <v>6113</v>
      </c>
      <c r="AE247" s="12" t="s">
        <v>6114</v>
      </c>
      <c r="AF247" s="12" t="s">
        <v>534</v>
      </c>
      <c r="AG247" s="12" t="s">
        <v>3397</v>
      </c>
      <c r="AH247" s="13" t="s">
        <v>6115</v>
      </c>
    </row>
    <row r="248">
      <c r="A248" s="12" t="s">
        <v>6116</v>
      </c>
      <c r="B248" s="12" t="s">
        <v>6117</v>
      </c>
      <c r="C248" s="13" t="s">
        <v>6118</v>
      </c>
      <c r="D248" s="13" t="s">
        <v>6119</v>
      </c>
      <c r="E248" s="13" t="s">
        <v>6120</v>
      </c>
      <c r="F248" s="13" t="s">
        <v>6121</v>
      </c>
      <c r="G248" s="13" t="s">
        <v>6122</v>
      </c>
      <c r="H248" s="13" t="s">
        <v>6123</v>
      </c>
      <c r="I248" s="13" t="s">
        <v>6124</v>
      </c>
      <c r="J248" s="15" t="s">
        <v>6125</v>
      </c>
      <c r="K248" s="13" t="s">
        <v>6126</v>
      </c>
      <c r="L248" s="12" t="s">
        <v>6127</v>
      </c>
      <c r="M248" s="13" t="s">
        <v>456</v>
      </c>
      <c r="N248" s="13" t="s">
        <v>6128</v>
      </c>
      <c r="O248" s="13" t="s">
        <v>6129</v>
      </c>
      <c r="P248" s="12" t="s">
        <v>6130</v>
      </c>
      <c r="Q248" s="12" t="s">
        <v>6131</v>
      </c>
      <c r="R248" s="13" t="s">
        <v>6132</v>
      </c>
      <c r="S248" s="13" t="s">
        <v>5543</v>
      </c>
      <c r="T248" s="13" t="s">
        <v>4493</v>
      </c>
      <c r="U248" s="13" t="s">
        <v>1569</v>
      </c>
      <c r="V248" s="13" t="s">
        <v>6133</v>
      </c>
      <c r="W248" s="13" t="s">
        <v>4178</v>
      </c>
      <c r="X248" s="14" t="s">
        <v>3465</v>
      </c>
      <c r="Y248" s="13" t="s">
        <v>6134</v>
      </c>
      <c r="Z248" s="13" t="s">
        <v>6090</v>
      </c>
      <c r="AA248" s="13" t="s">
        <v>6135</v>
      </c>
      <c r="AB248" s="13" t="s">
        <v>6136</v>
      </c>
      <c r="AC248" s="13" t="s">
        <v>6137</v>
      </c>
      <c r="AD248" s="13" t="s">
        <v>60</v>
      </c>
      <c r="AE248" s="12" t="s">
        <v>6138</v>
      </c>
      <c r="AF248" s="12" t="s">
        <v>6139</v>
      </c>
      <c r="AG248" s="12" t="s">
        <v>1549</v>
      </c>
      <c r="AH248" s="13" t="s">
        <v>6140</v>
      </c>
    </row>
    <row r="249">
      <c r="A249" s="12" t="s">
        <v>6141</v>
      </c>
      <c r="B249" s="12" t="s">
        <v>6142</v>
      </c>
      <c r="C249" s="13" t="s">
        <v>2634</v>
      </c>
      <c r="D249" s="13" t="s">
        <v>1536</v>
      </c>
      <c r="E249" s="13" t="s">
        <v>6143</v>
      </c>
      <c r="F249" s="13" t="s">
        <v>6144</v>
      </c>
      <c r="G249" s="13" t="s">
        <v>6145</v>
      </c>
      <c r="H249" s="13" t="s">
        <v>6146</v>
      </c>
      <c r="I249" s="13" t="s">
        <v>6147</v>
      </c>
      <c r="J249" s="15" t="s">
        <v>6148</v>
      </c>
      <c r="K249" s="13" t="s">
        <v>6149</v>
      </c>
      <c r="L249" s="12" t="s">
        <v>6150</v>
      </c>
      <c r="M249" s="13" t="s">
        <v>567</v>
      </c>
      <c r="N249" s="13" t="s">
        <v>6151</v>
      </c>
      <c r="O249" s="13" t="s">
        <v>6152</v>
      </c>
      <c r="P249" s="12" t="s">
        <v>6153</v>
      </c>
      <c r="Q249" s="12" t="s">
        <v>6154</v>
      </c>
      <c r="R249" s="13" t="s">
        <v>6155</v>
      </c>
      <c r="S249" s="13" t="s">
        <v>5272</v>
      </c>
      <c r="T249" s="13" t="s">
        <v>6156</v>
      </c>
      <c r="U249" s="13" t="s">
        <v>1668</v>
      </c>
      <c r="V249" s="13" t="s">
        <v>6157</v>
      </c>
      <c r="W249" s="13" t="s">
        <v>6158</v>
      </c>
      <c r="X249" s="14" t="s">
        <v>6159</v>
      </c>
      <c r="Y249" s="13" t="s">
        <v>3173</v>
      </c>
      <c r="Z249" s="13" t="s">
        <v>4726</v>
      </c>
      <c r="AA249" s="13" t="s">
        <v>6160</v>
      </c>
      <c r="AB249" s="13" t="s">
        <v>4393</v>
      </c>
      <c r="AC249" s="13" t="s">
        <v>6161</v>
      </c>
      <c r="AD249" s="13" t="s">
        <v>6162</v>
      </c>
      <c r="AE249" s="12" t="s">
        <v>6126</v>
      </c>
      <c r="AF249" s="12" t="s">
        <v>6163</v>
      </c>
      <c r="AG249" s="12" t="s">
        <v>6164</v>
      </c>
      <c r="AH249" s="13" t="s">
        <v>6165</v>
      </c>
    </row>
    <row r="250">
      <c r="A250" s="12" t="s">
        <v>6166</v>
      </c>
      <c r="B250" s="12" t="s">
        <v>127</v>
      </c>
      <c r="C250" s="13" t="s">
        <v>6167</v>
      </c>
      <c r="D250" s="13" t="s">
        <v>6168</v>
      </c>
      <c r="E250" s="13" t="s">
        <v>3665</v>
      </c>
      <c r="F250" s="13" t="s">
        <v>3374</v>
      </c>
      <c r="G250" s="13" t="s">
        <v>6169</v>
      </c>
      <c r="H250" s="13" t="s">
        <v>6170</v>
      </c>
      <c r="I250" s="13" t="s">
        <v>6171</v>
      </c>
      <c r="J250" s="15" t="s">
        <v>6172</v>
      </c>
      <c r="K250" s="13" t="s">
        <v>6173</v>
      </c>
      <c r="L250" s="12" t="s">
        <v>6174</v>
      </c>
      <c r="M250" s="13" t="s">
        <v>2605</v>
      </c>
      <c r="N250" s="13" t="s">
        <v>6175</v>
      </c>
      <c r="O250" s="13" t="s">
        <v>6176</v>
      </c>
      <c r="P250" s="12" t="s">
        <v>6177</v>
      </c>
      <c r="Q250" s="12" t="s">
        <v>6178</v>
      </c>
      <c r="R250" s="13" t="s">
        <v>6179</v>
      </c>
      <c r="S250" s="13" t="s">
        <v>1930</v>
      </c>
      <c r="T250" s="13" t="s">
        <v>6180</v>
      </c>
      <c r="U250" s="13" t="s">
        <v>6181</v>
      </c>
      <c r="V250" s="13" t="s">
        <v>6182</v>
      </c>
      <c r="W250" s="13" t="s">
        <v>910</v>
      </c>
      <c r="X250" s="14" t="s">
        <v>6183</v>
      </c>
      <c r="Y250" s="13" t="s">
        <v>6184</v>
      </c>
      <c r="Z250" s="13" t="s">
        <v>4347</v>
      </c>
      <c r="AA250" s="13" t="s">
        <v>1491</v>
      </c>
      <c r="AB250" s="13" t="s">
        <v>6185</v>
      </c>
      <c r="AC250" s="13" t="s">
        <v>6186</v>
      </c>
      <c r="AD250" s="13" t="s">
        <v>2094</v>
      </c>
      <c r="AE250" s="12" t="s">
        <v>2377</v>
      </c>
      <c r="AF250" s="12" t="s">
        <v>6187</v>
      </c>
      <c r="AG250" s="12" t="s">
        <v>6188</v>
      </c>
      <c r="AH250" s="13" t="s">
        <v>6189</v>
      </c>
    </row>
    <row r="251">
      <c r="A251" s="12" t="s">
        <v>6190</v>
      </c>
      <c r="B251" s="12" t="s">
        <v>6191</v>
      </c>
      <c r="C251" s="13" t="s">
        <v>543</v>
      </c>
      <c r="D251" s="13" t="s">
        <v>6192</v>
      </c>
      <c r="E251" s="13" t="s">
        <v>6193</v>
      </c>
      <c r="F251" s="13" t="s">
        <v>6194</v>
      </c>
      <c r="G251" s="13" t="s">
        <v>1655</v>
      </c>
      <c r="H251" s="13" t="s">
        <v>6195</v>
      </c>
      <c r="I251" s="13" t="s">
        <v>6196</v>
      </c>
      <c r="J251" s="15" t="s">
        <v>6197</v>
      </c>
      <c r="K251" s="13" t="s">
        <v>6198</v>
      </c>
      <c r="L251" s="12" t="s">
        <v>6199</v>
      </c>
      <c r="M251" s="13" t="s">
        <v>949</v>
      </c>
      <c r="N251" s="13" t="s">
        <v>6200</v>
      </c>
      <c r="O251" s="13" t="s">
        <v>6201</v>
      </c>
      <c r="P251" s="12" t="s">
        <v>210</v>
      </c>
      <c r="Q251" s="12" t="s">
        <v>6202</v>
      </c>
      <c r="R251" s="13" t="s">
        <v>6203</v>
      </c>
      <c r="S251" s="13" t="s">
        <v>6204</v>
      </c>
      <c r="T251" s="13" t="s">
        <v>2282</v>
      </c>
      <c r="U251" s="13" t="s">
        <v>4394</v>
      </c>
      <c r="V251" s="13" t="s">
        <v>6205</v>
      </c>
      <c r="W251" s="13" t="s">
        <v>4394</v>
      </c>
      <c r="X251" s="14" t="s">
        <v>6206</v>
      </c>
      <c r="Y251" s="13" t="s">
        <v>6207</v>
      </c>
      <c r="Z251" s="13" t="s">
        <v>4489</v>
      </c>
      <c r="AA251" s="13" t="s">
        <v>519</v>
      </c>
      <c r="AB251" s="13" t="s">
        <v>5867</v>
      </c>
      <c r="AC251" s="13" t="s">
        <v>6208</v>
      </c>
      <c r="AD251" s="13" t="s">
        <v>6209</v>
      </c>
      <c r="AE251" s="12" t="s">
        <v>6210</v>
      </c>
      <c r="AF251" s="12" t="s">
        <v>47</v>
      </c>
      <c r="AG251" s="12" t="s">
        <v>6211</v>
      </c>
      <c r="AH251" s="13" t="s">
        <v>6212</v>
      </c>
    </row>
    <row r="252">
      <c r="A252" s="12" t="s">
        <v>6213</v>
      </c>
      <c r="B252" s="12" t="s">
        <v>6214</v>
      </c>
      <c r="C252" s="13" t="s">
        <v>2324</v>
      </c>
      <c r="D252" s="13" t="s">
        <v>6215</v>
      </c>
      <c r="E252" s="13" t="s">
        <v>6216</v>
      </c>
      <c r="F252" s="13" t="s">
        <v>6217</v>
      </c>
      <c r="G252" s="13" t="s">
        <v>6218</v>
      </c>
      <c r="H252" s="13" t="s">
        <v>6219</v>
      </c>
      <c r="I252" s="13" t="s">
        <v>6220</v>
      </c>
      <c r="J252" s="15" t="s">
        <v>6221</v>
      </c>
      <c r="K252" s="13" t="s">
        <v>6222</v>
      </c>
      <c r="L252" s="12" t="s">
        <v>6223</v>
      </c>
      <c r="M252" s="13" t="s">
        <v>1971</v>
      </c>
      <c r="N252" s="13" t="s">
        <v>5459</v>
      </c>
      <c r="O252" s="13" t="s">
        <v>6224</v>
      </c>
      <c r="P252" s="12" t="s">
        <v>6225</v>
      </c>
      <c r="Q252" s="12" t="s">
        <v>6226</v>
      </c>
      <c r="R252" s="13" t="s">
        <v>6227</v>
      </c>
      <c r="S252" s="13" t="s">
        <v>6228</v>
      </c>
      <c r="T252" s="13" t="s">
        <v>6229</v>
      </c>
      <c r="U252" s="13" t="s">
        <v>4178</v>
      </c>
      <c r="V252" s="13" t="s">
        <v>6230</v>
      </c>
      <c r="W252" s="13" t="s">
        <v>800</v>
      </c>
      <c r="X252" s="14" t="s">
        <v>6231</v>
      </c>
      <c r="Y252" s="13" t="s">
        <v>292</v>
      </c>
      <c r="Z252" s="13" t="s">
        <v>4802</v>
      </c>
      <c r="AA252" s="13" t="s">
        <v>953</v>
      </c>
      <c r="AB252" s="13" t="s">
        <v>4605</v>
      </c>
      <c r="AC252" s="13" t="s">
        <v>6232</v>
      </c>
      <c r="AD252" s="13" t="s">
        <v>6233</v>
      </c>
      <c r="AE252" s="12" t="s">
        <v>6234</v>
      </c>
      <c r="AF252" s="12" t="s">
        <v>6235</v>
      </c>
      <c r="AG252" s="12" t="s">
        <v>5354</v>
      </c>
      <c r="AH252" s="13" t="s">
        <v>6236</v>
      </c>
    </row>
    <row r="253">
      <c r="A253" s="12" t="s">
        <v>6237</v>
      </c>
      <c r="B253" s="12" t="s">
        <v>6238</v>
      </c>
      <c r="C253" s="13" t="s">
        <v>3831</v>
      </c>
      <c r="D253" s="13" t="s">
        <v>6239</v>
      </c>
      <c r="E253" s="13" t="s">
        <v>6240</v>
      </c>
      <c r="F253" s="13" t="s">
        <v>358</v>
      </c>
      <c r="G253" s="13" t="s">
        <v>6241</v>
      </c>
      <c r="H253" s="13" t="s">
        <v>6242</v>
      </c>
      <c r="I253" s="13" t="s">
        <v>6243</v>
      </c>
      <c r="J253" s="15" t="s">
        <v>6244</v>
      </c>
      <c r="K253" s="13" t="s">
        <v>6245</v>
      </c>
      <c r="L253" s="12" t="s">
        <v>6246</v>
      </c>
      <c r="M253" s="13" t="s">
        <v>2866</v>
      </c>
      <c r="N253" s="13" t="s">
        <v>4481</v>
      </c>
      <c r="O253" s="13" t="s">
        <v>6247</v>
      </c>
      <c r="P253" s="12" t="s">
        <v>2555</v>
      </c>
      <c r="Q253" s="12" t="s">
        <v>6248</v>
      </c>
      <c r="R253" s="13" t="s">
        <v>6249</v>
      </c>
      <c r="S253" s="13" t="s">
        <v>6250</v>
      </c>
      <c r="T253" s="13" t="s">
        <v>6251</v>
      </c>
      <c r="U253" s="13" t="s">
        <v>6252</v>
      </c>
      <c r="V253" s="13" t="s">
        <v>6253</v>
      </c>
      <c r="W253" s="13" t="s">
        <v>4800</v>
      </c>
      <c r="X253" s="14" t="s">
        <v>6254</v>
      </c>
      <c r="Y253" s="13" t="s">
        <v>398</v>
      </c>
      <c r="Z253" s="13" t="s">
        <v>1956</v>
      </c>
      <c r="AA253" s="13" t="s">
        <v>6255</v>
      </c>
      <c r="AB253" s="13" t="s">
        <v>6256</v>
      </c>
      <c r="AC253" s="13" t="s">
        <v>6257</v>
      </c>
      <c r="AD253" s="13" t="s">
        <v>6258</v>
      </c>
      <c r="AE253" s="12" t="s">
        <v>6259</v>
      </c>
      <c r="AF253" s="12" t="s">
        <v>6260</v>
      </c>
      <c r="AG253" s="12" t="s">
        <v>6261</v>
      </c>
      <c r="AH253" s="13" t="s">
        <v>6262</v>
      </c>
    </row>
    <row r="254">
      <c r="A254" s="12" t="s">
        <v>6263</v>
      </c>
      <c r="B254" s="12" t="s">
        <v>6264</v>
      </c>
      <c r="C254" s="13" t="s">
        <v>2159</v>
      </c>
      <c r="D254" s="13" t="s">
        <v>6265</v>
      </c>
      <c r="E254" s="13" t="s">
        <v>6266</v>
      </c>
      <c r="F254" s="13" t="s">
        <v>6267</v>
      </c>
      <c r="G254" s="13" t="s">
        <v>6268</v>
      </c>
      <c r="H254" s="13" t="s">
        <v>6269</v>
      </c>
      <c r="I254" s="13" t="s">
        <v>6270</v>
      </c>
      <c r="J254" s="15" t="s">
        <v>6271</v>
      </c>
      <c r="K254" s="13" t="s">
        <v>6272</v>
      </c>
      <c r="L254" s="12" t="s">
        <v>6273</v>
      </c>
      <c r="M254" s="13" t="s">
        <v>4328</v>
      </c>
      <c r="N254" s="13" t="s">
        <v>6274</v>
      </c>
      <c r="O254" s="13" t="s">
        <v>6275</v>
      </c>
      <c r="P254" s="12" t="s">
        <v>6276</v>
      </c>
      <c r="Q254" s="12" t="s">
        <v>6277</v>
      </c>
      <c r="R254" s="13" t="s">
        <v>6278</v>
      </c>
      <c r="S254" s="13" t="s">
        <v>373</v>
      </c>
      <c r="T254" s="13" t="s">
        <v>2309</v>
      </c>
      <c r="U254" s="13" t="s">
        <v>6279</v>
      </c>
      <c r="V254" s="13" t="s">
        <v>6280</v>
      </c>
      <c r="W254" s="13" t="s">
        <v>4514</v>
      </c>
      <c r="X254" s="14" t="s">
        <v>6281</v>
      </c>
      <c r="Y254" s="13" t="s">
        <v>3750</v>
      </c>
      <c r="Z254" s="13" t="s">
        <v>6282</v>
      </c>
      <c r="AA254" s="13" t="s">
        <v>2112</v>
      </c>
      <c r="AB254" s="13" t="s">
        <v>4245</v>
      </c>
      <c r="AC254" s="13" t="s">
        <v>6283</v>
      </c>
      <c r="AD254" s="13" t="s">
        <v>6284</v>
      </c>
      <c r="AE254" s="12" t="s">
        <v>6285</v>
      </c>
      <c r="AF254" s="12" t="s">
        <v>6286</v>
      </c>
      <c r="AG254" s="12" t="s">
        <v>6287</v>
      </c>
      <c r="AH254" s="13" t="s">
        <v>6288</v>
      </c>
    </row>
    <row r="255">
      <c r="A255" s="12" t="s">
        <v>6289</v>
      </c>
      <c r="B255" s="12" t="s">
        <v>6290</v>
      </c>
      <c r="C255" s="13" t="s">
        <v>2851</v>
      </c>
      <c r="D255" s="13" t="s">
        <v>6291</v>
      </c>
      <c r="E255" s="13" t="s">
        <v>6292</v>
      </c>
      <c r="F255" s="13" t="s">
        <v>1980</v>
      </c>
      <c r="G255" s="13" t="s">
        <v>6293</v>
      </c>
      <c r="H255" s="13" t="s">
        <v>6294</v>
      </c>
      <c r="I255" s="13" t="s">
        <v>3047</v>
      </c>
      <c r="J255" s="15" t="s">
        <v>6295</v>
      </c>
      <c r="K255" s="13" t="s">
        <v>6296</v>
      </c>
      <c r="L255" s="12" t="s">
        <v>6297</v>
      </c>
      <c r="M255" s="13" t="s">
        <v>6298</v>
      </c>
      <c r="N255" s="13" t="s">
        <v>6299</v>
      </c>
      <c r="O255" s="13" t="s">
        <v>6300</v>
      </c>
      <c r="P255" s="12" t="s">
        <v>6301</v>
      </c>
      <c r="Q255" s="12" t="s">
        <v>6302</v>
      </c>
      <c r="R255" s="13" t="s">
        <v>6303</v>
      </c>
      <c r="S255" s="13" t="s">
        <v>1097</v>
      </c>
      <c r="T255" s="13" t="s">
        <v>498</v>
      </c>
      <c r="U255" s="13" t="s">
        <v>6304</v>
      </c>
      <c r="V255" s="13" t="s">
        <v>6305</v>
      </c>
      <c r="W255" s="13" t="s">
        <v>4245</v>
      </c>
      <c r="X255" s="14" t="s">
        <v>729</v>
      </c>
      <c r="Y255" s="13" t="s">
        <v>6306</v>
      </c>
      <c r="Z255" s="13" t="s">
        <v>4605</v>
      </c>
      <c r="AA255" s="13" t="s">
        <v>5573</v>
      </c>
      <c r="AB255" s="13" t="s">
        <v>1744</v>
      </c>
      <c r="AC255" s="13" t="s">
        <v>6307</v>
      </c>
      <c r="AD255" s="13" t="s">
        <v>6308</v>
      </c>
      <c r="AE255" s="12" t="s">
        <v>6309</v>
      </c>
      <c r="AF255" s="12" t="s">
        <v>1854</v>
      </c>
      <c r="AG255" s="12" t="s">
        <v>1090</v>
      </c>
      <c r="AH255" s="13" t="s">
        <v>6118</v>
      </c>
    </row>
    <row r="256">
      <c r="A256" s="12" t="s">
        <v>6310</v>
      </c>
      <c r="B256" s="12" t="s">
        <v>6311</v>
      </c>
      <c r="C256" s="13" t="s">
        <v>6312</v>
      </c>
      <c r="D256" s="13" t="s">
        <v>6313</v>
      </c>
      <c r="E256" s="13" t="s">
        <v>4060</v>
      </c>
      <c r="F256" s="13" t="s">
        <v>6314</v>
      </c>
      <c r="G256" s="13" t="s">
        <v>6315</v>
      </c>
      <c r="H256" s="13" t="s">
        <v>6316</v>
      </c>
      <c r="I256" s="13" t="s">
        <v>2851</v>
      </c>
      <c r="J256" s="15" t="s">
        <v>6317</v>
      </c>
      <c r="K256" s="13" t="s">
        <v>6318</v>
      </c>
      <c r="L256" s="12" t="s">
        <v>6319</v>
      </c>
      <c r="M256" s="13" t="s">
        <v>39</v>
      </c>
      <c r="N256" s="13" t="s">
        <v>6320</v>
      </c>
      <c r="O256" s="13" t="s">
        <v>6321</v>
      </c>
      <c r="P256" s="12" t="s">
        <v>6322</v>
      </c>
      <c r="Q256" s="12" t="s">
        <v>6323</v>
      </c>
      <c r="R256" s="13" t="s">
        <v>6324</v>
      </c>
      <c r="S256" s="13" t="s">
        <v>374</v>
      </c>
      <c r="T256" s="13" t="s">
        <v>6325</v>
      </c>
      <c r="U256" s="13" t="s">
        <v>1801</v>
      </c>
      <c r="V256" s="13" t="s">
        <v>6326</v>
      </c>
      <c r="W256" s="13" t="s">
        <v>4489</v>
      </c>
      <c r="X256" s="14" t="s">
        <v>6327</v>
      </c>
      <c r="Y256" s="13" t="s">
        <v>5890</v>
      </c>
      <c r="Z256" s="13" t="s">
        <v>3483</v>
      </c>
      <c r="AA256" s="13" t="s">
        <v>456</v>
      </c>
      <c r="AB256" s="13" t="s">
        <v>525</v>
      </c>
      <c r="AC256" s="13" t="s">
        <v>6328</v>
      </c>
      <c r="AD256" s="13" t="s">
        <v>1425</v>
      </c>
      <c r="AE256" s="12" t="s">
        <v>6329</v>
      </c>
      <c r="AF256" s="12" t="s">
        <v>6330</v>
      </c>
      <c r="AG256" s="12" t="s">
        <v>2031</v>
      </c>
      <c r="AH256" s="13" t="s">
        <v>5459</v>
      </c>
    </row>
    <row r="257">
      <c r="A257" s="12" t="s">
        <v>6331</v>
      </c>
      <c r="B257" s="12" t="s">
        <v>2922</v>
      </c>
      <c r="C257" s="13" t="s">
        <v>6332</v>
      </c>
      <c r="D257" s="13" t="s">
        <v>6333</v>
      </c>
      <c r="E257" s="13" t="s">
        <v>6334</v>
      </c>
      <c r="F257" s="13" t="s">
        <v>6335</v>
      </c>
      <c r="G257" s="13" t="s">
        <v>6336</v>
      </c>
      <c r="H257" s="13" t="s">
        <v>6337</v>
      </c>
      <c r="I257" s="13" t="s">
        <v>6338</v>
      </c>
      <c r="J257" s="15" t="s">
        <v>6339</v>
      </c>
      <c r="K257" s="13" t="s">
        <v>6340</v>
      </c>
      <c r="L257" s="12" t="s">
        <v>6341</v>
      </c>
      <c r="M257" s="13" t="s">
        <v>2649</v>
      </c>
      <c r="N257" s="13" t="s">
        <v>6342</v>
      </c>
      <c r="O257" s="13" t="s">
        <v>6343</v>
      </c>
      <c r="P257" s="12" t="s">
        <v>6344</v>
      </c>
      <c r="Q257" s="12" t="s">
        <v>6345</v>
      </c>
      <c r="R257" s="13" t="s">
        <v>6346</v>
      </c>
      <c r="S257" s="13" t="s">
        <v>6347</v>
      </c>
      <c r="T257" s="13" t="s">
        <v>6306</v>
      </c>
      <c r="U257" s="13" t="s">
        <v>6348</v>
      </c>
      <c r="V257" s="13" t="s">
        <v>6349</v>
      </c>
      <c r="W257" s="13" t="s">
        <v>4634</v>
      </c>
      <c r="X257" s="14" t="s">
        <v>6350</v>
      </c>
      <c r="Y257" s="13" t="s">
        <v>2160</v>
      </c>
      <c r="Z257" s="13" t="s">
        <v>2789</v>
      </c>
      <c r="AA257" s="13" t="s">
        <v>2137</v>
      </c>
      <c r="AB257" s="13" t="s">
        <v>4514</v>
      </c>
      <c r="AC257" s="13" t="s">
        <v>6351</v>
      </c>
      <c r="AD257" s="13" t="s">
        <v>6352</v>
      </c>
      <c r="AE257" s="12" t="s">
        <v>6353</v>
      </c>
      <c r="AF257" s="12" t="s">
        <v>6354</v>
      </c>
      <c r="AG257" s="12" t="s">
        <v>6355</v>
      </c>
      <c r="AH257" s="13" t="s">
        <v>6356</v>
      </c>
    </row>
    <row r="258">
      <c r="A258" s="12" t="s">
        <v>6357</v>
      </c>
      <c r="B258" s="12" t="s">
        <v>6358</v>
      </c>
      <c r="C258" s="13" t="s">
        <v>5026</v>
      </c>
      <c r="D258" s="13" t="s">
        <v>6359</v>
      </c>
      <c r="E258" s="13" t="s">
        <v>5587</v>
      </c>
      <c r="F258" s="13" t="s">
        <v>3182</v>
      </c>
      <c r="G258" s="13" t="s">
        <v>6360</v>
      </c>
      <c r="H258" s="13" t="s">
        <v>6361</v>
      </c>
      <c r="I258" s="13" t="s">
        <v>6362</v>
      </c>
      <c r="J258" s="15" t="s">
        <v>6363</v>
      </c>
      <c r="K258" s="13" t="s">
        <v>6364</v>
      </c>
      <c r="L258" s="12" t="s">
        <v>6365</v>
      </c>
      <c r="M258" s="13" t="s">
        <v>552</v>
      </c>
      <c r="N258" s="13" t="s">
        <v>6366</v>
      </c>
      <c r="O258" s="13" t="s">
        <v>6367</v>
      </c>
      <c r="P258" s="12" t="s">
        <v>6368</v>
      </c>
      <c r="Q258" s="12" t="s">
        <v>6369</v>
      </c>
      <c r="R258" s="13" t="s">
        <v>6370</v>
      </c>
      <c r="S258" s="13" t="s">
        <v>6371</v>
      </c>
      <c r="T258" s="13" t="s">
        <v>630</v>
      </c>
      <c r="U258" s="13" t="s">
        <v>4749</v>
      </c>
      <c r="V258" s="13" t="s">
        <v>6372</v>
      </c>
      <c r="W258" s="13" t="s">
        <v>4558</v>
      </c>
      <c r="X258" s="14" t="s">
        <v>6373</v>
      </c>
      <c r="Y258" s="13" t="s">
        <v>231</v>
      </c>
      <c r="Z258" s="13" t="s">
        <v>4749</v>
      </c>
      <c r="AA258" s="13" t="s">
        <v>3584</v>
      </c>
      <c r="AB258" s="13" t="s">
        <v>1956</v>
      </c>
      <c r="AC258" s="13" t="s">
        <v>6374</v>
      </c>
      <c r="AD258" s="13" t="s">
        <v>2221</v>
      </c>
      <c r="AE258" s="12" t="s">
        <v>6375</v>
      </c>
      <c r="AF258" s="12" t="s">
        <v>6376</v>
      </c>
      <c r="AG258" s="12" t="s">
        <v>6377</v>
      </c>
      <c r="AH258" s="13" t="s">
        <v>3137</v>
      </c>
    </row>
    <row r="259">
      <c r="A259" s="12" t="s">
        <v>6378</v>
      </c>
      <c r="B259" s="12" t="s">
        <v>6379</v>
      </c>
      <c r="C259" s="13" t="s">
        <v>6380</v>
      </c>
      <c r="D259" s="13" t="s">
        <v>6381</v>
      </c>
      <c r="E259" s="13" t="s">
        <v>6382</v>
      </c>
      <c r="F259" s="13" t="s">
        <v>6383</v>
      </c>
      <c r="G259" s="13" t="s">
        <v>6384</v>
      </c>
      <c r="H259" s="13" t="s">
        <v>6385</v>
      </c>
      <c r="I259" s="13" t="s">
        <v>6386</v>
      </c>
      <c r="J259" s="15" t="s">
        <v>6387</v>
      </c>
      <c r="K259" s="13" t="s">
        <v>6388</v>
      </c>
      <c r="L259" s="12" t="s">
        <v>6389</v>
      </c>
      <c r="M259" s="13" t="s">
        <v>1083</v>
      </c>
      <c r="N259" s="13" t="s">
        <v>6390</v>
      </c>
      <c r="O259" s="13" t="s">
        <v>6391</v>
      </c>
      <c r="P259" s="12" t="s">
        <v>6392</v>
      </c>
      <c r="Q259" s="12" t="s">
        <v>6393</v>
      </c>
      <c r="R259" s="13" t="s">
        <v>6394</v>
      </c>
      <c r="S259" s="13" t="s">
        <v>5959</v>
      </c>
      <c r="T259" s="13" t="s">
        <v>6184</v>
      </c>
      <c r="U259" s="13" t="s">
        <v>4245</v>
      </c>
      <c r="V259" s="13" t="s">
        <v>6395</v>
      </c>
      <c r="W259" s="13" t="s">
        <v>1014</v>
      </c>
      <c r="X259" s="14" t="s">
        <v>6396</v>
      </c>
      <c r="Y259" s="13" t="s">
        <v>2188</v>
      </c>
      <c r="Z259" s="13" t="s">
        <v>6397</v>
      </c>
      <c r="AA259" s="13" t="s">
        <v>6398</v>
      </c>
      <c r="AB259" s="13" t="s">
        <v>6399</v>
      </c>
      <c r="AC259" s="13" t="s">
        <v>6400</v>
      </c>
      <c r="AD259" s="13" t="s">
        <v>6401</v>
      </c>
      <c r="AE259" s="12" t="s">
        <v>4479</v>
      </c>
      <c r="AF259" s="12" t="s">
        <v>2009</v>
      </c>
      <c r="AG259" s="12" t="s">
        <v>6402</v>
      </c>
      <c r="AH259" s="13" t="s">
        <v>4275</v>
      </c>
    </row>
    <row r="260">
      <c r="A260" s="12" t="s">
        <v>6403</v>
      </c>
      <c r="B260" s="12" t="s">
        <v>6404</v>
      </c>
      <c r="C260" s="13" t="s">
        <v>6405</v>
      </c>
      <c r="D260" s="13" t="s">
        <v>6406</v>
      </c>
      <c r="E260" s="13" t="s">
        <v>6407</v>
      </c>
      <c r="F260" s="13" t="s">
        <v>6408</v>
      </c>
      <c r="G260" s="13" t="s">
        <v>6409</v>
      </c>
      <c r="H260" s="13" t="s">
        <v>6410</v>
      </c>
      <c r="I260" s="13" t="s">
        <v>6411</v>
      </c>
      <c r="J260" s="15" t="s">
        <v>6412</v>
      </c>
      <c r="K260" s="13" t="s">
        <v>6413</v>
      </c>
      <c r="L260" s="12" t="s">
        <v>6414</v>
      </c>
      <c r="M260" s="13" t="s">
        <v>6415</v>
      </c>
      <c r="N260" s="13" t="s">
        <v>6416</v>
      </c>
      <c r="O260" s="13" t="s">
        <v>6417</v>
      </c>
      <c r="P260" s="12" t="s">
        <v>6418</v>
      </c>
      <c r="Q260" s="12" t="s">
        <v>6419</v>
      </c>
      <c r="R260" s="13" t="s">
        <v>6420</v>
      </c>
      <c r="S260" s="13" t="s">
        <v>3459</v>
      </c>
      <c r="T260" s="13" t="s">
        <v>2335</v>
      </c>
      <c r="U260" s="13" t="s">
        <v>1851</v>
      </c>
      <c r="V260" s="13" t="s">
        <v>6421</v>
      </c>
      <c r="W260" s="13" t="s">
        <v>4605</v>
      </c>
      <c r="X260" s="14" t="s">
        <v>6422</v>
      </c>
      <c r="Y260" s="13" t="s">
        <v>6180</v>
      </c>
      <c r="Z260" s="13" t="s">
        <v>6423</v>
      </c>
      <c r="AA260" s="13" t="s">
        <v>2476</v>
      </c>
      <c r="AB260" s="13" t="s">
        <v>6424</v>
      </c>
      <c r="AC260" s="13" t="s">
        <v>6425</v>
      </c>
      <c r="AD260" s="13" t="s">
        <v>6426</v>
      </c>
      <c r="AE260" s="12" t="s">
        <v>6427</v>
      </c>
      <c r="AF260" s="12" t="s">
        <v>2199</v>
      </c>
      <c r="AG260" s="12" t="s">
        <v>5752</v>
      </c>
      <c r="AH260" s="13" t="s">
        <v>6428</v>
      </c>
    </row>
    <row r="261">
      <c r="A261" s="12" t="s">
        <v>6429</v>
      </c>
      <c r="B261" s="12" t="s">
        <v>6430</v>
      </c>
      <c r="C261" s="13" t="s">
        <v>441</v>
      </c>
      <c r="D261" s="13" t="s">
        <v>1822</v>
      </c>
      <c r="E261" s="13" t="s">
        <v>6431</v>
      </c>
      <c r="F261" s="13" t="s">
        <v>6432</v>
      </c>
      <c r="G261" s="13" t="s">
        <v>6433</v>
      </c>
      <c r="H261" s="13" t="s">
        <v>6434</v>
      </c>
      <c r="I261" s="13" t="s">
        <v>6435</v>
      </c>
      <c r="J261" s="15" t="s">
        <v>6436</v>
      </c>
      <c r="K261" s="13" t="s">
        <v>6437</v>
      </c>
      <c r="L261" s="12" t="s">
        <v>6438</v>
      </c>
      <c r="M261" s="13" t="s">
        <v>5523</v>
      </c>
      <c r="N261" s="13" t="s">
        <v>3997</v>
      </c>
      <c r="O261" s="13" t="s">
        <v>6439</v>
      </c>
      <c r="P261" s="12" t="s">
        <v>6440</v>
      </c>
      <c r="Q261" s="12" t="s">
        <v>6441</v>
      </c>
      <c r="R261" s="13" t="s">
        <v>6442</v>
      </c>
      <c r="S261" s="13" t="s">
        <v>6443</v>
      </c>
      <c r="T261" s="13" t="s">
        <v>6444</v>
      </c>
      <c r="U261" s="13" t="s">
        <v>4514</v>
      </c>
      <c r="V261" s="13" t="s">
        <v>6445</v>
      </c>
      <c r="W261" s="13" t="s">
        <v>4294</v>
      </c>
      <c r="X261" s="14" t="s">
        <v>6446</v>
      </c>
      <c r="Y261" s="13" t="s">
        <v>2213</v>
      </c>
      <c r="Z261" s="13" t="s">
        <v>4514</v>
      </c>
      <c r="AA261" s="13" t="s">
        <v>6447</v>
      </c>
      <c r="AB261" s="13" t="s">
        <v>5959</v>
      </c>
      <c r="AC261" s="13" t="s">
        <v>6448</v>
      </c>
      <c r="AD261" s="13" t="s">
        <v>4396</v>
      </c>
      <c r="AE261" s="12" t="s">
        <v>6449</v>
      </c>
      <c r="AF261" s="12" t="s">
        <v>6450</v>
      </c>
      <c r="AG261" s="12" t="s">
        <v>6451</v>
      </c>
      <c r="AH261" s="13" t="s">
        <v>6452</v>
      </c>
    </row>
    <row r="262">
      <c r="A262" s="12" t="s">
        <v>6453</v>
      </c>
      <c r="B262" s="12" t="s">
        <v>6454</v>
      </c>
      <c r="C262" s="13" t="s">
        <v>6455</v>
      </c>
      <c r="D262" s="13" t="s">
        <v>5955</v>
      </c>
      <c r="E262" s="13" t="s">
        <v>6456</v>
      </c>
      <c r="F262" s="15" t="s">
        <v>5641</v>
      </c>
      <c r="G262" s="13" t="s">
        <v>6457</v>
      </c>
      <c r="H262" s="13" t="s">
        <v>6458</v>
      </c>
      <c r="I262" s="13" t="s">
        <v>4815</v>
      </c>
      <c r="J262" s="15" t="s">
        <v>6459</v>
      </c>
      <c r="K262" s="13" t="s">
        <v>6460</v>
      </c>
      <c r="L262" s="12" t="s">
        <v>6461</v>
      </c>
      <c r="M262" s="13" t="s">
        <v>6462</v>
      </c>
      <c r="N262" s="13" t="s">
        <v>2311</v>
      </c>
      <c r="O262" s="13" t="s">
        <v>6463</v>
      </c>
      <c r="P262" s="12" t="s">
        <v>6464</v>
      </c>
      <c r="Q262" s="12" t="s">
        <v>6465</v>
      </c>
      <c r="R262" s="13" t="s">
        <v>6466</v>
      </c>
      <c r="S262" s="13" t="s">
        <v>5933</v>
      </c>
      <c r="T262" s="13" t="s">
        <v>1097</v>
      </c>
      <c r="U262" s="13" t="s">
        <v>6467</v>
      </c>
      <c r="V262" s="13" t="s">
        <v>6468</v>
      </c>
      <c r="W262" s="13" t="s">
        <v>774</v>
      </c>
      <c r="X262" s="14" t="s">
        <v>6469</v>
      </c>
      <c r="Y262" s="13" t="s">
        <v>6470</v>
      </c>
      <c r="Z262" s="13" t="s">
        <v>4294</v>
      </c>
      <c r="AA262" s="13" t="s">
        <v>1951</v>
      </c>
      <c r="AB262" s="13" t="s">
        <v>5427</v>
      </c>
      <c r="AC262" s="13" t="s">
        <v>6471</v>
      </c>
      <c r="AD262" s="13" t="s">
        <v>6472</v>
      </c>
      <c r="AE262" s="12" t="s">
        <v>6473</v>
      </c>
      <c r="AF262" s="12" t="s">
        <v>6474</v>
      </c>
      <c r="AG262" s="12" t="s">
        <v>6475</v>
      </c>
      <c r="AH262" s="13" t="s">
        <v>6476</v>
      </c>
    </row>
    <row r="263">
      <c r="A263" s="12" t="s">
        <v>6477</v>
      </c>
      <c r="B263" s="12" t="s">
        <v>6478</v>
      </c>
      <c r="C263" s="13" t="s">
        <v>1095</v>
      </c>
      <c r="D263" s="13" t="s">
        <v>6479</v>
      </c>
      <c r="E263" s="13" t="s">
        <v>6480</v>
      </c>
      <c r="F263" s="13" t="s">
        <v>6481</v>
      </c>
      <c r="G263" s="13" t="s">
        <v>6482</v>
      </c>
      <c r="H263" s="13" t="s">
        <v>6483</v>
      </c>
      <c r="I263" s="13" t="s">
        <v>3792</v>
      </c>
      <c r="J263" s="15" t="s">
        <v>6484</v>
      </c>
      <c r="K263" s="13" t="s">
        <v>6485</v>
      </c>
      <c r="L263" s="13" t="s">
        <v>6486</v>
      </c>
      <c r="M263" s="13" t="s">
        <v>1111</v>
      </c>
      <c r="N263" s="13" t="s">
        <v>6487</v>
      </c>
      <c r="O263" s="13" t="s">
        <v>6488</v>
      </c>
      <c r="P263" s="12" t="s">
        <v>6489</v>
      </c>
      <c r="Q263" s="12" t="s">
        <v>6490</v>
      </c>
      <c r="R263" s="13" t="s">
        <v>6491</v>
      </c>
      <c r="S263" s="13" t="s">
        <v>6492</v>
      </c>
      <c r="T263" s="13" t="s">
        <v>6493</v>
      </c>
      <c r="U263" s="13" t="s">
        <v>6494</v>
      </c>
      <c r="V263" s="13" t="s">
        <v>6495</v>
      </c>
      <c r="W263" s="13" t="s">
        <v>4772</v>
      </c>
      <c r="X263" s="14" t="s">
        <v>6496</v>
      </c>
      <c r="Y263" s="13" t="s">
        <v>5912</v>
      </c>
      <c r="Z263" s="13" t="s">
        <v>6497</v>
      </c>
      <c r="AA263" s="13" t="s">
        <v>6498</v>
      </c>
      <c r="AB263" s="13" t="s">
        <v>4726</v>
      </c>
      <c r="AC263" s="13" t="s">
        <v>6499</v>
      </c>
      <c r="AD263" s="13" t="s">
        <v>5395</v>
      </c>
      <c r="AE263" s="12" t="s">
        <v>307</v>
      </c>
      <c r="AF263" s="12" t="s">
        <v>6500</v>
      </c>
      <c r="AG263" s="12" t="s">
        <v>6501</v>
      </c>
      <c r="AH263" s="15" t="s">
        <v>3967</v>
      </c>
    </row>
    <row r="264">
      <c r="A264" s="12" t="s">
        <v>6502</v>
      </c>
      <c r="B264" s="12" t="s">
        <v>6503</v>
      </c>
      <c r="C264" s="13" t="s">
        <v>6504</v>
      </c>
      <c r="D264" s="13" t="s">
        <v>6505</v>
      </c>
      <c r="E264" s="13" t="s">
        <v>6506</v>
      </c>
      <c r="F264" s="13" t="s">
        <v>6507</v>
      </c>
      <c r="G264" s="13" t="s">
        <v>6508</v>
      </c>
      <c r="H264" s="13" t="s">
        <v>6509</v>
      </c>
      <c r="I264" s="13" t="s">
        <v>906</v>
      </c>
      <c r="J264" s="15" t="s">
        <v>6510</v>
      </c>
      <c r="K264" s="13" t="s">
        <v>6511</v>
      </c>
      <c r="L264" s="13" t="s">
        <v>6512</v>
      </c>
      <c r="M264" s="13" t="s">
        <v>2629</v>
      </c>
      <c r="N264" s="13" t="s">
        <v>6513</v>
      </c>
      <c r="O264" s="13" t="s">
        <v>1416</v>
      </c>
      <c r="P264" s="12" t="s">
        <v>6514</v>
      </c>
      <c r="Q264" s="12" t="s">
        <v>6515</v>
      </c>
      <c r="R264" s="13" t="s">
        <v>6516</v>
      </c>
      <c r="S264" s="13" t="s">
        <v>3440</v>
      </c>
      <c r="T264" s="13" t="s">
        <v>373</v>
      </c>
      <c r="U264" s="13" t="s">
        <v>4558</v>
      </c>
      <c r="V264" s="13" t="s">
        <v>6517</v>
      </c>
      <c r="W264" s="13" t="s">
        <v>6518</v>
      </c>
      <c r="X264" s="14" t="s">
        <v>6519</v>
      </c>
      <c r="Y264" s="13" t="s">
        <v>6520</v>
      </c>
      <c r="Z264" s="13" t="s">
        <v>2211</v>
      </c>
      <c r="AA264" s="13" t="s">
        <v>6521</v>
      </c>
      <c r="AB264" s="13" t="s">
        <v>2931</v>
      </c>
      <c r="AC264" s="13" t="s">
        <v>6522</v>
      </c>
      <c r="AD264" s="13" t="s">
        <v>6523</v>
      </c>
      <c r="AE264" s="12" t="s">
        <v>6524</v>
      </c>
      <c r="AF264" s="12" t="s">
        <v>6525</v>
      </c>
      <c r="AG264" s="12" t="s">
        <v>6526</v>
      </c>
      <c r="AH264" s="13" t="s">
        <v>152</v>
      </c>
    </row>
    <row r="265">
      <c r="A265" s="12" t="s">
        <v>6527</v>
      </c>
      <c r="B265" s="12" t="s">
        <v>6528</v>
      </c>
      <c r="C265" s="13" t="s">
        <v>6529</v>
      </c>
      <c r="D265" s="13" t="s">
        <v>6530</v>
      </c>
      <c r="E265" s="13" t="s">
        <v>6531</v>
      </c>
      <c r="F265" s="13" t="s">
        <v>6532</v>
      </c>
      <c r="G265" s="13" t="s">
        <v>6533</v>
      </c>
      <c r="H265" s="13" t="s">
        <v>6534</v>
      </c>
      <c r="I265" s="13" t="s">
        <v>6535</v>
      </c>
      <c r="J265" s="15" t="s">
        <v>6536</v>
      </c>
      <c r="K265" s="13" t="s">
        <v>4335</v>
      </c>
      <c r="L265" s="13" t="s">
        <v>6537</v>
      </c>
      <c r="M265" s="13" t="s">
        <v>6538</v>
      </c>
      <c r="N265" s="13" t="s">
        <v>881</v>
      </c>
      <c r="O265" s="13" t="s">
        <v>6539</v>
      </c>
      <c r="P265" s="12" t="s">
        <v>6540</v>
      </c>
      <c r="Q265" s="12" t="s">
        <v>6541</v>
      </c>
      <c r="R265" s="13" t="s">
        <v>6542</v>
      </c>
      <c r="S265" s="13" t="s">
        <v>2931</v>
      </c>
      <c r="T265" s="13" t="s">
        <v>2406</v>
      </c>
      <c r="U265" s="13" t="s">
        <v>4680</v>
      </c>
      <c r="V265" s="13" t="s">
        <v>6543</v>
      </c>
      <c r="W265" s="13" t="s">
        <v>4751</v>
      </c>
      <c r="X265" s="14" t="s">
        <v>6544</v>
      </c>
      <c r="Y265" s="13" t="s">
        <v>6156</v>
      </c>
      <c r="Z265" s="13" t="s">
        <v>6545</v>
      </c>
      <c r="AA265" s="13" t="s">
        <v>1517</v>
      </c>
      <c r="AB265" s="13" t="s">
        <v>6546</v>
      </c>
      <c r="AC265" s="13" t="s">
        <v>6547</v>
      </c>
      <c r="AD265" s="13" t="s">
        <v>6548</v>
      </c>
      <c r="AE265" s="12" t="s">
        <v>6549</v>
      </c>
      <c r="AF265" s="12" t="s">
        <v>881</v>
      </c>
      <c r="AG265" s="12" t="s">
        <v>6550</v>
      </c>
      <c r="AH265" s="13" t="s">
        <v>256</v>
      </c>
    </row>
    <row r="266">
      <c r="A266" s="12" t="s">
        <v>6551</v>
      </c>
      <c r="B266" s="12" t="s">
        <v>6552</v>
      </c>
      <c r="C266" s="13" t="s">
        <v>6553</v>
      </c>
      <c r="D266" s="13" t="s">
        <v>6554</v>
      </c>
      <c r="E266" s="13" t="s">
        <v>6555</v>
      </c>
      <c r="F266" s="13" t="s">
        <v>6435</v>
      </c>
      <c r="G266" s="13" t="s">
        <v>2206</v>
      </c>
      <c r="H266" s="13" t="s">
        <v>6556</v>
      </c>
      <c r="I266" s="13" t="s">
        <v>2206</v>
      </c>
      <c r="J266" s="15" t="s">
        <v>6557</v>
      </c>
      <c r="K266" s="13" t="s">
        <v>6558</v>
      </c>
      <c r="L266" s="13" t="s">
        <v>6559</v>
      </c>
      <c r="M266" s="13" t="s">
        <v>1980</v>
      </c>
      <c r="N266" s="13" t="s">
        <v>6560</v>
      </c>
      <c r="O266" s="13" t="s">
        <v>6561</v>
      </c>
      <c r="P266" s="12" t="s">
        <v>6562</v>
      </c>
      <c r="Q266" s="12" t="s">
        <v>6563</v>
      </c>
      <c r="R266" s="13" t="s">
        <v>6564</v>
      </c>
      <c r="S266" s="13" t="s">
        <v>1422</v>
      </c>
      <c r="T266" s="13" t="s">
        <v>6565</v>
      </c>
      <c r="U266" s="13" t="s">
        <v>1744</v>
      </c>
      <c r="V266" s="13" t="s">
        <v>6566</v>
      </c>
      <c r="W266" s="13" t="s">
        <v>6567</v>
      </c>
      <c r="X266" s="14" t="s">
        <v>6568</v>
      </c>
      <c r="Y266" s="13" t="s">
        <v>2260</v>
      </c>
      <c r="Z266" s="13" t="s">
        <v>373</v>
      </c>
      <c r="AA266" s="13" t="s">
        <v>2083</v>
      </c>
      <c r="AB266" s="13" t="s">
        <v>3459</v>
      </c>
      <c r="AC266" s="13" t="s">
        <v>6569</v>
      </c>
      <c r="AD266" s="13" t="s">
        <v>6570</v>
      </c>
      <c r="AE266" s="12" t="s">
        <v>6571</v>
      </c>
      <c r="AF266" s="12" t="s">
        <v>6572</v>
      </c>
      <c r="AG266" s="12" t="s">
        <v>6573</v>
      </c>
      <c r="AH266" s="13" t="s">
        <v>6574</v>
      </c>
    </row>
    <row r="267">
      <c r="A267" s="12" t="s">
        <v>6575</v>
      </c>
      <c r="B267" s="12" t="s">
        <v>243</v>
      </c>
      <c r="C267" s="13" t="s">
        <v>6576</v>
      </c>
      <c r="D267" s="13" t="s">
        <v>3509</v>
      </c>
      <c r="E267" s="13" t="s">
        <v>6577</v>
      </c>
      <c r="F267" s="13" t="s">
        <v>6578</v>
      </c>
      <c r="G267" s="13" t="s">
        <v>6579</v>
      </c>
      <c r="H267" s="13" t="s">
        <v>6580</v>
      </c>
      <c r="I267" s="13" t="s">
        <v>6581</v>
      </c>
      <c r="J267" s="15" t="s">
        <v>6582</v>
      </c>
      <c r="K267" s="13" t="s">
        <v>6583</v>
      </c>
      <c r="L267" s="13" t="s">
        <v>6584</v>
      </c>
      <c r="M267" s="13" t="s">
        <v>6585</v>
      </c>
      <c r="N267" s="13" t="s">
        <v>6586</v>
      </c>
      <c r="O267" s="13" t="s">
        <v>6587</v>
      </c>
      <c r="P267" s="12" t="s">
        <v>6588</v>
      </c>
      <c r="Q267" s="12" t="s">
        <v>6589</v>
      </c>
      <c r="R267" s="13" t="s">
        <v>6590</v>
      </c>
      <c r="S267" s="13" t="s">
        <v>6591</v>
      </c>
      <c r="T267" s="13" t="s">
        <v>6592</v>
      </c>
      <c r="U267" s="13" t="s">
        <v>4489</v>
      </c>
      <c r="V267" s="13" t="s">
        <v>1230</v>
      </c>
      <c r="W267" s="13" t="s">
        <v>4680</v>
      </c>
      <c r="X267" s="14" t="s">
        <v>6593</v>
      </c>
      <c r="Y267" s="13" t="s">
        <v>2238</v>
      </c>
      <c r="Z267" s="13" t="s">
        <v>1496</v>
      </c>
      <c r="AA267" s="13" t="s">
        <v>1846</v>
      </c>
      <c r="AB267" s="13" t="s">
        <v>1340</v>
      </c>
      <c r="AC267" s="13" t="s">
        <v>6594</v>
      </c>
      <c r="AD267" s="13" t="s">
        <v>2414</v>
      </c>
      <c r="AE267" s="12" t="s">
        <v>6595</v>
      </c>
      <c r="AF267" s="12" t="s">
        <v>6596</v>
      </c>
      <c r="AG267" s="12" t="s">
        <v>3996</v>
      </c>
      <c r="AH267" s="13" t="s">
        <v>6597</v>
      </c>
    </row>
    <row r="268">
      <c r="A268" s="12" t="s">
        <v>6598</v>
      </c>
      <c r="B268" s="12" t="s">
        <v>6599</v>
      </c>
      <c r="C268" s="13" t="s">
        <v>195</v>
      </c>
      <c r="D268" s="13" t="s">
        <v>6600</v>
      </c>
      <c r="E268" s="13" t="s">
        <v>6601</v>
      </c>
      <c r="F268" s="13" t="s">
        <v>6602</v>
      </c>
      <c r="G268" s="13" t="s">
        <v>6603</v>
      </c>
      <c r="H268" s="13" t="s">
        <v>6604</v>
      </c>
      <c r="I268" s="13" t="s">
        <v>6605</v>
      </c>
      <c r="J268" s="15" t="s">
        <v>6606</v>
      </c>
      <c r="K268" s="13" t="s">
        <v>6607</v>
      </c>
      <c r="L268" s="13" t="s">
        <v>3804</v>
      </c>
      <c r="M268" s="13" t="s">
        <v>6608</v>
      </c>
      <c r="N268" s="13" t="s">
        <v>6609</v>
      </c>
      <c r="O268" s="13" t="s">
        <v>6610</v>
      </c>
      <c r="P268" s="12" t="s">
        <v>6611</v>
      </c>
      <c r="Q268" s="12" t="s">
        <v>6612</v>
      </c>
      <c r="R268" s="13" t="s">
        <v>6613</v>
      </c>
      <c r="S268" s="13" t="s">
        <v>1227</v>
      </c>
      <c r="T268" s="13" t="s">
        <v>6614</v>
      </c>
      <c r="U268" s="13" t="s">
        <v>525</v>
      </c>
      <c r="V268" s="13" t="s">
        <v>6615</v>
      </c>
      <c r="W268" s="13" t="s">
        <v>4247</v>
      </c>
      <c r="X268" s="14" t="s">
        <v>6616</v>
      </c>
      <c r="Y268" s="13" t="s">
        <v>2282</v>
      </c>
      <c r="Z268" s="13" t="s">
        <v>6617</v>
      </c>
      <c r="AA268" s="13" t="s">
        <v>1196</v>
      </c>
      <c r="AB268" s="13" t="s">
        <v>6618</v>
      </c>
      <c r="AC268" s="13" t="s">
        <v>6619</v>
      </c>
      <c r="AD268" s="13" t="s">
        <v>6620</v>
      </c>
      <c r="AE268" s="12" t="s">
        <v>3756</v>
      </c>
      <c r="AF268" s="12" t="s">
        <v>6621</v>
      </c>
      <c r="AG268" s="12" t="s">
        <v>6622</v>
      </c>
      <c r="AH268" s="13" t="s">
        <v>6623</v>
      </c>
    </row>
    <row r="269">
      <c r="A269" s="12" t="s">
        <v>6624</v>
      </c>
      <c r="B269" s="12" t="s">
        <v>6625</v>
      </c>
      <c r="C269" s="13" t="s">
        <v>5036</v>
      </c>
      <c r="D269" s="13" t="s">
        <v>6626</v>
      </c>
      <c r="E269" s="13" t="s">
        <v>6627</v>
      </c>
      <c r="F269" s="13" t="s">
        <v>6628</v>
      </c>
      <c r="G269" s="13" t="s">
        <v>6629</v>
      </c>
      <c r="H269" s="13" t="s">
        <v>6630</v>
      </c>
      <c r="I269" s="13" t="s">
        <v>6631</v>
      </c>
      <c r="J269" s="15" t="s">
        <v>6632</v>
      </c>
      <c r="K269" s="13" t="s">
        <v>6633</v>
      </c>
      <c r="L269" s="13" t="s">
        <v>6634</v>
      </c>
      <c r="M269" s="13" t="s">
        <v>6635</v>
      </c>
      <c r="N269" s="13" t="s">
        <v>6636</v>
      </c>
      <c r="O269" s="13" t="s">
        <v>6637</v>
      </c>
      <c r="P269" s="12" t="s">
        <v>6638</v>
      </c>
      <c r="Q269" s="12" t="s">
        <v>6639</v>
      </c>
      <c r="R269" s="13" t="s">
        <v>6640</v>
      </c>
      <c r="S269" s="13" t="s">
        <v>6641</v>
      </c>
      <c r="T269" s="13" t="s">
        <v>6642</v>
      </c>
      <c r="U269" s="13" t="s">
        <v>6643</v>
      </c>
      <c r="V269" s="13" t="s">
        <v>6644</v>
      </c>
      <c r="W269" s="13" t="s">
        <v>4726</v>
      </c>
      <c r="X269" s="14" t="s">
        <v>6645</v>
      </c>
      <c r="Y269" s="13" t="s">
        <v>6646</v>
      </c>
      <c r="Z269" s="13" t="s">
        <v>3618</v>
      </c>
      <c r="AA269" s="13" t="s">
        <v>162</v>
      </c>
      <c r="AB269" s="13" t="s">
        <v>1097</v>
      </c>
      <c r="AC269" s="13" t="s">
        <v>6647</v>
      </c>
      <c r="AD269" s="13" t="s">
        <v>6648</v>
      </c>
      <c r="AE269" s="12" t="s">
        <v>6649</v>
      </c>
      <c r="AF269" s="12" t="s">
        <v>6650</v>
      </c>
      <c r="AG269" s="12" t="s">
        <v>3858</v>
      </c>
      <c r="AH269" s="13" t="s">
        <v>6490</v>
      </c>
    </row>
    <row r="270">
      <c r="A270" s="12" t="s">
        <v>6651</v>
      </c>
      <c r="B270" s="12" t="s">
        <v>6652</v>
      </c>
      <c r="C270" s="13" t="s">
        <v>5908</v>
      </c>
      <c r="D270" s="13" t="s">
        <v>5732</v>
      </c>
      <c r="E270" s="13" t="s">
        <v>6653</v>
      </c>
      <c r="F270" s="13" t="s">
        <v>6654</v>
      </c>
      <c r="G270" s="13" t="s">
        <v>6655</v>
      </c>
      <c r="H270" s="13" t="s">
        <v>6656</v>
      </c>
      <c r="I270" s="13" t="s">
        <v>389</v>
      </c>
      <c r="J270" s="15" t="s">
        <v>6657</v>
      </c>
      <c r="K270" s="13" t="s">
        <v>6658</v>
      </c>
      <c r="L270" s="13" t="s">
        <v>6659</v>
      </c>
      <c r="M270" s="13" t="s">
        <v>6660</v>
      </c>
      <c r="N270" s="13" t="s">
        <v>6661</v>
      </c>
      <c r="O270" s="13" t="s">
        <v>6662</v>
      </c>
      <c r="P270" s="12" t="s">
        <v>6663</v>
      </c>
      <c r="Q270" s="12" t="s">
        <v>5281</v>
      </c>
      <c r="R270" s="13" t="s">
        <v>6664</v>
      </c>
      <c r="S270" s="13" t="s">
        <v>6665</v>
      </c>
      <c r="T270" s="13" t="s">
        <v>2433</v>
      </c>
      <c r="U270" s="13" t="s">
        <v>4294</v>
      </c>
      <c r="V270" s="13" t="s">
        <v>6666</v>
      </c>
      <c r="W270" s="13" t="s">
        <v>4393</v>
      </c>
      <c r="X270" s="14" t="s">
        <v>6667</v>
      </c>
      <c r="Y270" s="13" t="s">
        <v>2309</v>
      </c>
      <c r="Z270" s="13" t="s">
        <v>1333</v>
      </c>
      <c r="AA270" s="13" t="s">
        <v>217</v>
      </c>
      <c r="AB270" s="13" t="s">
        <v>3554</v>
      </c>
      <c r="AC270" s="13" t="s">
        <v>6668</v>
      </c>
      <c r="AD270" s="13" t="s">
        <v>6669</v>
      </c>
      <c r="AE270" s="12" t="s">
        <v>6670</v>
      </c>
      <c r="AF270" s="12" t="s">
        <v>6671</v>
      </c>
      <c r="AG270" s="12" t="s">
        <v>2183</v>
      </c>
      <c r="AH270" s="13" t="s">
        <v>6672</v>
      </c>
    </row>
    <row r="271">
      <c r="A271" s="12" t="s">
        <v>6673</v>
      </c>
      <c r="B271" s="12" t="s">
        <v>6674</v>
      </c>
      <c r="C271" s="13" t="s">
        <v>2187</v>
      </c>
      <c r="D271" s="13" t="s">
        <v>6675</v>
      </c>
      <c r="E271" s="13" t="s">
        <v>6676</v>
      </c>
      <c r="F271" s="15" t="s">
        <v>6677</v>
      </c>
      <c r="G271" s="13" t="s">
        <v>6678</v>
      </c>
      <c r="H271" s="13" t="s">
        <v>6679</v>
      </c>
      <c r="I271" s="13" t="s">
        <v>6680</v>
      </c>
      <c r="J271" s="15" t="s">
        <v>6681</v>
      </c>
      <c r="K271" s="13" t="s">
        <v>6682</v>
      </c>
      <c r="L271" s="13" t="s">
        <v>6683</v>
      </c>
      <c r="M271" s="13" t="s">
        <v>6684</v>
      </c>
      <c r="N271" s="13" t="s">
        <v>6685</v>
      </c>
      <c r="O271" s="13" t="s">
        <v>6686</v>
      </c>
      <c r="P271" s="12" t="s">
        <v>6687</v>
      </c>
      <c r="Q271" s="12" t="s">
        <v>6688</v>
      </c>
      <c r="R271" s="13" t="s">
        <v>6689</v>
      </c>
      <c r="S271" s="13" t="s">
        <v>3173</v>
      </c>
      <c r="T271" s="13" t="s">
        <v>6690</v>
      </c>
      <c r="U271" s="13" t="s">
        <v>4634</v>
      </c>
      <c r="V271" s="13" t="s">
        <v>6691</v>
      </c>
      <c r="W271" s="13" t="s">
        <v>4224</v>
      </c>
      <c r="X271" s="14" t="s">
        <v>6250</v>
      </c>
      <c r="Y271" s="13" t="s">
        <v>6692</v>
      </c>
      <c r="Z271" s="13" t="s">
        <v>6693</v>
      </c>
      <c r="AA271" s="13" t="s">
        <v>2758</v>
      </c>
      <c r="AB271" s="13" t="s">
        <v>155</v>
      </c>
      <c r="AC271" s="13" t="s">
        <v>6694</v>
      </c>
      <c r="AD271" s="13" t="s">
        <v>6695</v>
      </c>
      <c r="AE271" s="12" t="s">
        <v>2966</v>
      </c>
      <c r="AF271" s="12" t="s">
        <v>6696</v>
      </c>
      <c r="AG271" s="12" t="s">
        <v>4754</v>
      </c>
      <c r="AH271" s="13" t="s">
        <v>2414</v>
      </c>
    </row>
    <row r="272">
      <c r="A272" s="12" t="s">
        <v>6697</v>
      </c>
      <c r="B272" s="12" t="s">
        <v>1577</v>
      </c>
      <c r="C272" s="13" t="s">
        <v>6698</v>
      </c>
      <c r="D272" s="13" t="s">
        <v>2034</v>
      </c>
      <c r="E272" s="13" t="s">
        <v>6699</v>
      </c>
      <c r="F272" s="13" t="s">
        <v>6700</v>
      </c>
      <c r="G272" s="13" t="s">
        <v>6701</v>
      </c>
      <c r="H272" s="13" t="s">
        <v>6702</v>
      </c>
      <c r="I272" s="13" t="s">
        <v>3930</v>
      </c>
      <c r="J272" s="15" t="s">
        <v>6703</v>
      </c>
      <c r="K272" s="13" t="s">
        <v>6704</v>
      </c>
      <c r="L272" s="13" t="s">
        <v>6705</v>
      </c>
      <c r="M272" s="13" t="s">
        <v>6706</v>
      </c>
      <c r="N272" s="13" t="s">
        <v>6707</v>
      </c>
      <c r="O272" s="13" t="s">
        <v>6708</v>
      </c>
      <c r="P272" s="12" t="s">
        <v>6709</v>
      </c>
      <c r="Q272" s="12" t="s">
        <v>6710</v>
      </c>
      <c r="R272" s="13" t="s">
        <v>6711</v>
      </c>
      <c r="S272" s="13" t="s">
        <v>6712</v>
      </c>
      <c r="T272" s="13" t="s">
        <v>6713</v>
      </c>
      <c r="U272" s="13" t="s">
        <v>4605</v>
      </c>
      <c r="V272" s="13" t="s">
        <v>6714</v>
      </c>
      <c r="W272" s="13" t="s">
        <v>4223</v>
      </c>
      <c r="X272" s="14" t="s">
        <v>6715</v>
      </c>
      <c r="Y272" s="13" t="s">
        <v>5839</v>
      </c>
      <c r="Z272" s="13" t="s">
        <v>3459</v>
      </c>
      <c r="AA272" s="13" t="s">
        <v>2134</v>
      </c>
      <c r="AB272" s="13" t="s">
        <v>1370</v>
      </c>
      <c r="AC272" s="13" t="s">
        <v>6716</v>
      </c>
      <c r="AD272" s="13" t="s">
        <v>6717</v>
      </c>
      <c r="AE272" s="12" t="s">
        <v>6718</v>
      </c>
      <c r="AF272" s="12" t="s">
        <v>6719</v>
      </c>
      <c r="AG272" s="12" t="s">
        <v>6720</v>
      </c>
      <c r="AH272" s="13" t="s">
        <v>6721</v>
      </c>
    </row>
    <row r="273">
      <c r="A273" s="12" t="s">
        <v>6722</v>
      </c>
      <c r="B273" s="12" t="s">
        <v>1432</v>
      </c>
      <c r="C273" s="13" t="s">
        <v>6723</v>
      </c>
      <c r="D273" s="13" t="s">
        <v>623</v>
      </c>
      <c r="E273" s="13" t="s">
        <v>6724</v>
      </c>
      <c r="F273" s="13" t="s">
        <v>6725</v>
      </c>
      <c r="G273" s="13" t="s">
        <v>6726</v>
      </c>
      <c r="H273" s="13" t="s">
        <v>6727</v>
      </c>
      <c r="I273" s="13" t="s">
        <v>6728</v>
      </c>
      <c r="J273" s="15" t="s">
        <v>6729</v>
      </c>
      <c r="K273" s="13" t="s">
        <v>6730</v>
      </c>
      <c r="L273" s="13" t="s">
        <v>6731</v>
      </c>
      <c r="M273" s="13" t="s">
        <v>6732</v>
      </c>
      <c r="N273" s="13" t="s">
        <v>6733</v>
      </c>
      <c r="O273" s="13" t="s">
        <v>6734</v>
      </c>
      <c r="P273" s="12" t="s">
        <v>6735</v>
      </c>
      <c r="Q273" s="12" t="s">
        <v>6736</v>
      </c>
      <c r="R273" s="13" t="s">
        <v>3234</v>
      </c>
      <c r="S273" s="13" t="s">
        <v>882</v>
      </c>
      <c r="T273" s="13" t="s">
        <v>3173</v>
      </c>
      <c r="U273" s="13" t="s">
        <v>774</v>
      </c>
      <c r="V273" s="13" t="s">
        <v>6737</v>
      </c>
      <c r="W273" s="13" t="s">
        <v>2003</v>
      </c>
      <c r="X273" s="14" t="s">
        <v>6738</v>
      </c>
      <c r="Y273" s="13" t="s">
        <v>238</v>
      </c>
      <c r="Z273" s="13" t="s">
        <v>6739</v>
      </c>
      <c r="AA273" s="13" t="s">
        <v>6740</v>
      </c>
      <c r="AB273" s="13" t="s">
        <v>6134</v>
      </c>
      <c r="AC273" s="13" t="s">
        <v>6741</v>
      </c>
      <c r="AD273" s="13" t="s">
        <v>6742</v>
      </c>
      <c r="AE273" s="12" t="s">
        <v>6743</v>
      </c>
      <c r="AF273" s="12" t="s">
        <v>6744</v>
      </c>
      <c r="AG273" s="12" t="s">
        <v>6745</v>
      </c>
      <c r="AH273" s="13" t="s">
        <v>6746</v>
      </c>
    </row>
    <row r="274">
      <c r="A274" s="12" t="s">
        <v>6747</v>
      </c>
      <c r="B274" s="12" t="s">
        <v>6748</v>
      </c>
      <c r="C274" s="13" t="s">
        <v>6749</v>
      </c>
      <c r="D274" s="13" t="s">
        <v>1621</v>
      </c>
      <c r="E274" s="13" t="s">
        <v>6750</v>
      </c>
      <c r="F274" s="13" t="s">
        <v>6751</v>
      </c>
      <c r="G274" s="13" t="s">
        <v>6264</v>
      </c>
      <c r="H274" s="13" t="s">
        <v>506</v>
      </c>
      <c r="I274" s="13" t="s">
        <v>2048</v>
      </c>
      <c r="J274" s="15" t="s">
        <v>6752</v>
      </c>
      <c r="K274" s="13" t="s">
        <v>6753</v>
      </c>
      <c r="L274" s="13" t="s">
        <v>6754</v>
      </c>
      <c r="M274" s="13" t="s">
        <v>6755</v>
      </c>
      <c r="N274" s="13" t="s">
        <v>6756</v>
      </c>
      <c r="O274" s="13" t="s">
        <v>2104</v>
      </c>
      <c r="P274" s="12" t="s">
        <v>6757</v>
      </c>
      <c r="Q274" s="12" t="s">
        <v>6758</v>
      </c>
      <c r="R274" s="13" t="s">
        <v>6759</v>
      </c>
      <c r="S274" s="13" t="s">
        <v>6760</v>
      </c>
      <c r="T274" s="13" t="s">
        <v>6761</v>
      </c>
      <c r="U274" s="13" t="s">
        <v>5427</v>
      </c>
      <c r="V274" s="13" t="s">
        <v>349</v>
      </c>
      <c r="W274" s="13" t="s">
        <v>6762</v>
      </c>
      <c r="X274" s="14" t="s">
        <v>6763</v>
      </c>
      <c r="Y274" s="13" t="s">
        <v>6764</v>
      </c>
      <c r="Z274" s="13" t="s">
        <v>6765</v>
      </c>
      <c r="AA274" s="13" t="s">
        <v>1519</v>
      </c>
      <c r="AB274" s="13" t="s">
        <v>6766</v>
      </c>
      <c r="AC274" s="13" t="s">
        <v>6767</v>
      </c>
      <c r="AD274" s="13" t="s">
        <v>6768</v>
      </c>
      <c r="AE274" s="12" t="s">
        <v>6769</v>
      </c>
      <c r="AF274" s="12" t="s">
        <v>6770</v>
      </c>
      <c r="AG274" s="12" t="s">
        <v>3513</v>
      </c>
      <c r="AH274" s="13" t="s">
        <v>6771</v>
      </c>
    </row>
    <row r="275">
      <c r="A275" s="12" t="s">
        <v>6772</v>
      </c>
      <c r="B275" s="12" t="s">
        <v>6773</v>
      </c>
      <c r="C275" s="13" t="s">
        <v>6774</v>
      </c>
      <c r="D275" s="13" t="s">
        <v>127</v>
      </c>
      <c r="E275" s="13" t="s">
        <v>6775</v>
      </c>
      <c r="F275" s="13" t="s">
        <v>6776</v>
      </c>
      <c r="G275" s="13" t="s">
        <v>4041</v>
      </c>
      <c r="H275" s="13" t="s">
        <v>1820</v>
      </c>
      <c r="I275" s="13" t="s">
        <v>1376</v>
      </c>
      <c r="J275" s="15" t="s">
        <v>6777</v>
      </c>
      <c r="K275" s="13" t="s">
        <v>6778</v>
      </c>
      <c r="L275" s="13" t="s">
        <v>6779</v>
      </c>
      <c r="M275" s="13" t="s">
        <v>6780</v>
      </c>
      <c r="N275" s="13" t="s">
        <v>6781</v>
      </c>
      <c r="O275" s="13" t="s">
        <v>6782</v>
      </c>
      <c r="P275" s="12" t="s">
        <v>6783</v>
      </c>
      <c r="Q275" s="12" t="s">
        <v>6784</v>
      </c>
      <c r="R275" s="13" t="s">
        <v>6785</v>
      </c>
      <c r="S275" s="13" t="s">
        <v>1479</v>
      </c>
      <c r="T275" s="13" t="s">
        <v>6786</v>
      </c>
      <c r="U275" s="13" t="s">
        <v>6787</v>
      </c>
      <c r="V275" s="13" t="s">
        <v>6788</v>
      </c>
      <c r="W275" s="13" t="s">
        <v>4706</v>
      </c>
      <c r="X275" s="14" t="s">
        <v>6789</v>
      </c>
      <c r="Y275" s="13" t="s">
        <v>6251</v>
      </c>
      <c r="Z275" s="13" t="s">
        <v>6790</v>
      </c>
      <c r="AA275" s="13" t="s">
        <v>3377</v>
      </c>
      <c r="AB275" s="13" t="s">
        <v>5933</v>
      </c>
      <c r="AC275" s="13" t="s">
        <v>6791</v>
      </c>
      <c r="AD275" s="13" t="s">
        <v>6792</v>
      </c>
      <c r="AE275" s="12" t="s">
        <v>6793</v>
      </c>
      <c r="AF275" s="12" t="s">
        <v>6794</v>
      </c>
      <c r="AG275" s="12" t="s">
        <v>6224</v>
      </c>
      <c r="AH275" s="13" t="s">
        <v>6795</v>
      </c>
    </row>
    <row r="276">
      <c r="A276" s="12" t="s">
        <v>6796</v>
      </c>
      <c r="B276" s="12" t="s">
        <v>6797</v>
      </c>
      <c r="C276" s="13" t="s">
        <v>6798</v>
      </c>
      <c r="D276" s="13" t="s">
        <v>6799</v>
      </c>
      <c r="E276" s="13" t="s">
        <v>1549</v>
      </c>
      <c r="F276" s="13" t="s">
        <v>6800</v>
      </c>
      <c r="G276" s="13" t="s">
        <v>6801</v>
      </c>
      <c r="H276" s="13" t="s">
        <v>6802</v>
      </c>
      <c r="I276" s="13" t="s">
        <v>6803</v>
      </c>
      <c r="J276" s="15" t="s">
        <v>6804</v>
      </c>
      <c r="K276" s="13" t="s">
        <v>6805</v>
      </c>
      <c r="L276" s="13" t="s">
        <v>4658</v>
      </c>
      <c r="M276" s="13" t="s">
        <v>6806</v>
      </c>
      <c r="N276" s="13" t="s">
        <v>6807</v>
      </c>
      <c r="O276" s="13" t="s">
        <v>6808</v>
      </c>
      <c r="P276" s="12" t="s">
        <v>1291</v>
      </c>
      <c r="Q276" s="12" t="s">
        <v>6809</v>
      </c>
      <c r="R276" s="13" t="s">
        <v>6810</v>
      </c>
      <c r="S276" s="13" t="s">
        <v>5591</v>
      </c>
      <c r="T276" s="13" t="s">
        <v>752</v>
      </c>
      <c r="U276" s="13" t="s">
        <v>1956</v>
      </c>
      <c r="V276" s="13" t="s">
        <v>1071</v>
      </c>
      <c r="W276" s="13" t="s">
        <v>5325</v>
      </c>
      <c r="X276" s="14" t="s">
        <v>6811</v>
      </c>
      <c r="Y276" s="13" t="s">
        <v>6325</v>
      </c>
      <c r="Z276" s="13" t="s">
        <v>5591</v>
      </c>
      <c r="AA276" s="13" t="s">
        <v>552</v>
      </c>
      <c r="AB276" s="13" t="s">
        <v>6812</v>
      </c>
      <c r="AC276" s="13" t="s">
        <v>6813</v>
      </c>
      <c r="AD276" s="13" t="s">
        <v>6814</v>
      </c>
      <c r="AE276" s="12" t="s">
        <v>6815</v>
      </c>
      <c r="AF276" s="12" t="s">
        <v>6816</v>
      </c>
      <c r="AG276" s="12" t="s">
        <v>4133</v>
      </c>
      <c r="AH276" s="13" t="s">
        <v>6817</v>
      </c>
    </row>
    <row r="277">
      <c r="A277" s="12" t="s">
        <v>6818</v>
      </c>
      <c r="B277" s="12" t="s">
        <v>6819</v>
      </c>
      <c r="C277" s="13" t="s">
        <v>622</v>
      </c>
      <c r="D277" s="13" t="s">
        <v>6029</v>
      </c>
      <c r="E277" s="13" t="s">
        <v>6820</v>
      </c>
      <c r="F277" s="13" t="s">
        <v>6821</v>
      </c>
      <c r="G277" s="13" t="s">
        <v>6822</v>
      </c>
      <c r="H277" s="13" t="s">
        <v>6823</v>
      </c>
      <c r="I277" s="13" t="s">
        <v>6824</v>
      </c>
      <c r="J277" s="15" t="s">
        <v>6825</v>
      </c>
      <c r="K277" s="13" t="s">
        <v>6826</v>
      </c>
      <c r="L277" s="13" t="s">
        <v>6827</v>
      </c>
      <c r="M277" s="13" t="s">
        <v>6828</v>
      </c>
      <c r="N277" s="13" t="s">
        <v>6829</v>
      </c>
      <c r="O277" s="13" t="s">
        <v>6830</v>
      </c>
      <c r="P277" s="12" t="s">
        <v>6831</v>
      </c>
      <c r="Q277" s="12" t="s">
        <v>1687</v>
      </c>
      <c r="R277" s="13" t="s">
        <v>6832</v>
      </c>
      <c r="S277" s="13" t="s">
        <v>1424</v>
      </c>
      <c r="T277" s="13" t="s">
        <v>292</v>
      </c>
      <c r="U277" s="13" t="s">
        <v>6025</v>
      </c>
      <c r="V277" s="13" t="s">
        <v>145</v>
      </c>
      <c r="W277" s="13" t="s">
        <v>5350</v>
      </c>
      <c r="X277" s="14" t="s">
        <v>6833</v>
      </c>
      <c r="Y277" s="13" t="s">
        <v>882</v>
      </c>
      <c r="Z277" s="13" t="s">
        <v>291</v>
      </c>
      <c r="AA277" s="13" t="s">
        <v>1636</v>
      </c>
      <c r="AB277" s="13" t="s">
        <v>6834</v>
      </c>
      <c r="AC277" s="13" t="s">
        <v>6835</v>
      </c>
      <c r="AD277" s="13" t="s">
        <v>6836</v>
      </c>
      <c r="AE277" s="12" t="s">
        <v>6837</v>
      </c>
      <c r="AF277" s="12" t="s">
        <v>6838</v>
      </c>
      <c r="AG277" s="12" t="s">
        <v>6343</v>
      </c>
      <c r="AH277" s="13" t="s">
        <v>6839</v>
      </c>
    </row>
    <row r="278">
      <c r="A278" s="12" t="s">
        <v>6840</v>
      </c>
      <c r="B278" s="12" t="s">
        <v>6841</v>
      </c>
      <c r="C278" s="13" t="s">
        <v>4434</v>
      </c>
      <c r="D278" s="13" t="s">
        <v>306</v>
      </c>
      <c r="E278" s="13" t="s">
        <v>6842</v>
      </c>
      <c r="F278" s="13" t="s">
        <v>6722</v>
      </c>
      <c r="G278" s="13" t="s">
        <v>6843</v>
      </c>
      <c r="H278" s="13" t="s">
        <v>6844</v>
      </c>
      <c r="I278" s="13" t="s">
        <v>6845</v>
      </c>
      <c r="J278" s="15" t="s">
        <v>6846</v>
      </c>
      <c r="K278" s="13" t="s">
        <v>6847</v>
      </c>
      <c r="L278" s="13" t="s">
        <v>6848</v>
      </c>
      <c r="M278" s="13" t="s">
        <v>6849</v>
      </c>
      <c r="N278" s="13" t="s">
        <v>1057</v>
      </c>
      <c r="O278" s="13" t="s">
        <v>2878</v>
      </c>
      <c r="P278" s="12" t="s">
        <v>6850</v>
      </c>
      <c r="Q278" s="12" t="s">
        <v>6851</v>
      </c>
      <c r="R278" s="13" t="s">
        <v>6852</v>
      </c>
      <c r="S278" s="13" t="s">
        <v>6618</v>
      </c>
      <c r="T278" s="13" t="s">
        <v>6853</v>
      </c>
      <c r="U278" s="13" t="s">
        <v>4772</v>
      </c>
      <c r="V278" s="13" t="s">
        <v>934</v>
      </c>
      <c r="W278" s="13" t="s">
        <v>6256</v>
      </c>
      <c r="X278" s="14" t="s">
        <v>6854</v>
      </c>
      <c r="Y278" s="13" t="s">
        <v>630</v>
      </c>
      <c r="Z278" s="13" t="s">
        <v>882</v>
      </c>
      <c r="AA278" s="13" t="s">
        <v>1607</v>
      </c>
      <c r="AB278" s="13" t="s">
        <v>4800</v>
      </c>
      <c r="AC278" s="13" t="s">
        <v>6855</v>
      </c>
      <c r="AD278" s="13" t="s">
        <v>6856</v>
      </c>
      <c r="AE278" s="12" t="s">
        <v>176</v>
      </c>
      <c r="AF278" s="12" t="s">
        <v>6857</v>
      </c>
      <c r="AG278" s="12" t="s">
        <v>4155</v>
      </c>
      <c r="AH278" s="13" t="s">
        <v>6858</v>
      </c>
    </row>
    <row r="279">
      <c r="A279" s="12" t="s">
        <v>6859</v>
      </c>
      <c r="B279" s="12" t="s">
        <v>1407</v>
      </c>
      <c r="C279" s="13" t="s">
        <v>2996</v>
      </c>
      <c r="D279" s="13" t="s">
        <v>1977</v>
      </c>
      <c r="E279" s="13" t="s">
        <v>6860</v>
      </c>
      <c r="F279" s="13" t="s">
        <v>6861</v>
      </c>
      <c r="G279" s="13" t="s">
        <v>6862</v>
      </c>
      <c r="H279" s="13" t="s">
        <v>6863</v>
      </c>
      <c r="I279" s="13" t="s">
        <v>6864</v>
      </c>
      <c r="J279" s="15" t="s">
        <v>6865</v>
      </c>
      <c r="K279" s="13" t="s">
        <v>6866</v>
      </c>
      <c r="L279" s="12" t="s">
        <v>6867</v>
      </c>
      <c r="M279" s="13" t="s">
        <v>6868</v>
      </c>
      <c r="N279" s="13" t="s">
        <v>5521</v>
      </c>
      <c r="O279" s="13" t="s">
        <v>405</v>
      </c>
      <c r="P279" s="12" t="s">
        <v>6869</v>
      </c>
      <c r="Q279" s="12" t="s">
        <v>6870</v>
      </c>
      <c r="R279" s="13" t="s">
        <v>6871</v>
      </c>
      <c r="S279" s="13" t="s">
        <v>1370</v>
      </c>
      <c r="T279" s="13" t="s">
        <v>1526</v>
      </c>
      <c r="U279" s="13" t="s">
        <v>4802</v>
      </c>
      <c r="V279" s="13" t="s">
        <v>6872</v>
      </c>
      <c r="W279" s="13" t="s">
        <v>5401</v>
      </c>
      <c r="X279" s="14" t="s">
        <v>6873</v>
      </c>
      <c r="Y279" s="13" t="s">
        <v>6229</v>
      </c>
      <c r="Z279" s="13" t="s">
        <v>604</v>
      </c>
      <c r="AA279" s="13" t="s">
        <v>431</v>
      </c>
      <c r="AB279" s="13" t="s">
        <v>6874</v>
      </c>
      <c r="AC279" s="13" t="s">
        <v>6875</v>
      </c>
      <c r="AD279" s="13" t="s">
        <v>6876</v>
      </c>
      <c r="AE279" s="12" t="s">
        <v>6877</v>
      </c>
      <c r="AF279" s="12" t="s">
        <v>6878</v>
      </c>
      <c r="AG279" s="12" t="s">
        <v>5216</v>
      </c>
      <c r="AH279" s="13" t="s">
        <v>6879</v>
      </c>
    </row>
    <row r="280">
      <c r="A280" s="12" t="s">
        <v>6880</v>
      </c>
      <c r="B280" s="12" t="s">
        <v>6881</v>
      </c>
      <c r="C280" s="13" t="s">
        <v>6882</v>
      </c>
      <c r="D280" s="13" t="s">
        <v>6883</v>
      </c>
      <c r="E280" s="13" t="s">
        <v>6884</v>
      </c>
      <c r="F280" s="13" t="s">
        <v>6885</v>
      </c>
      <c r="G280" s="13" t="s">
        <v>6886</v>
      </c>
      <c r="H280" s="13" t="s">
        <v>6887</v>
      </c>
      <c r="I280" s="13" t="s">
        <v>6888</v>
      </c>
      <c r="J280" s="15" t="s">
        <v>6889</v>
      </c>
      <c r="K280" s="13" t="s">
        <v>6890</v>
      </c>
      <c r="L280" s="12" t="s">
        <v>4092</v>
      </c>
      <c r="M280" s="13" t="s">
        <v>6891</v>
      </c>
      <c r="N280" s="13" t="s">
        <v>6892</v>
      </c>
      <c r="O280" s="13" t="s">
        <v>3502</v>
      </c>
      <c r="P280" s="12" t="s">
        <v>6893</v>
      </c>
      <c r="Q280" s="12" t="s">
        <v>6894</v>
      </c>
      <c r="R280" s="13" t="s">
        <v>6895</v>
      </c>
      <c r="S280" s="13" t="s">
        <v>6896</v>
      </c>
      <c r="T280" s="13" t="s">
        <v>6897</v>
      </c>
      <c r="U280" s="13" t="s">
        <v>1774</v>
      </c>
      <c r="V280" s="13" t="s">
        <v>6898</v>
      </c>
      <c r="W280" s="13" t="s">
        <v>4749</v>
      </c>
      <c r="X280" s="14" t="s">
        <v>6899</v>
      </c>
      <c r="Y280" s="13" t="s">
        <v>6900</v>
      </c>
      <c r="Z280" s="13" t="s">
        <v>238</v>
      </c>
      <c r="AA280" s="13" t="s">
        <v>1872</v>
      </c>
      <c r="AB280" s="13" t="s">
        <v>6901</v>
      </c>
      <c r="AC280" s="13" t="s">
        <v>6902</v>
      </c>
      <c r="AD280" s="13" t="s">
        <v>6903</v>
      </c>
      <c r="AE280" s="12" t="s">
        <v>6904</v>
      </c>
      <c r="AF280" s="12" t="s">
        <v>6905</v>
      </c>
      <c r="AG280" s="12" t="s">
        <v>6906</v>
      </c>
      <c r="AH280" s="13" t="s">
        <v>6907</v>
      </c>
    </row>
    <row r="281">
      <c r="A281" s="12" t="s">
        <v>6908</v>
      </c>
      <c r="B281" s="12" t="s">
        <v>293</v>
      </c>
      <c r="C281" s="13" t="s">
        <v>6909</v>
      </c>
      <c r="D281" s="13" t="s">
        <v>6910</v>
      </c>
      <c r="E281" s="13" t="s">
        <v>6911</v>
      </c>
      <c r="F281" s="13" t="s">
        <v>3619</v>
      </c>
      <c r="G281" s="13" t="s">
        <v>6646</v>
      </c>
      <c r="H281" s="13" t="s">
        <v>6912</v>
      </c>
      <c r="I281" s="13" t="s">
        <v>6913</v>
      </c>
      <c r="J281" s="15" t="s">
        <v>6914</v>
      </c>
      <c r="K281" s="13" t="s">
        <v>6915</v>
      </c>
      <c r="L281" s="12" t="s">
        <v>6916</v>
      </c>
      <c r="M281" s="13" t="s">
        <v>6917</v>
      </c>
      <c r="N281" s="15" t="s">
        <v>6918</v>
      </c>
      <c r="O281" s="13" t="s">
        <v>2106</v>
      </c>
      <c r="P281" s="12" t="s">
        <v>6919</v>
      </c>
      <c r="Q281" s="12" t="s">
        <v>6920</v>
      </c>
      <c r="R281" s="13" t="s">
        <v>6921</v>
      </c>
      <c r="S281" s="13" t="s">
        <v>6922</v>
      </c>
      <c r="T281" s="13" t="s">
        <v>6618</v>
      </c>
      <c r="U281" s="13" t="s">
        <v>2585</v>
      </c>
      <c r="V281" s="13" t="s">
        <v>6923</v>
      </c>
      <c r="W281" s="13" t="s">
        <v>5546</v>
      </c>
      <c r="X281" s="14" t="s">
        <v>6924</v>
      </c>
      <c r="Y281" s="13" t="s">
        <v>5591</v>
      </c>
      <c r="Z281" s="13" t="s">
        <v>6925</v>
      </c>
      <c r="AA281" s="13" t="s">
        <v>960</v>
      </c>
      <c r="AB281" s="13" t="s">
        <v>6926</v>
      </c>
      <c r="AC281" s="13" t="s">
        <v>6927</v>
      </c>
      <c r="AD281" s="13" t="s">
        <v>6928</v>
      </c>
      <c r="AE281" s="12" t="s">
        <v>3169</v>
      </c>
      <c r="AF281" s="12" t="s">
        <v>6929</v>
      </c>
      <c r="AG281" s="12" t="s">
        <v>5978</v>
      </c>
      <c r="AH281" s="13" t="s">
        <v>186</v>
      </c>
    </row>
    <row r="282">
      <c r="A282" s="12" t="s">
        <v>6930</v>
      </c>
      <c r="B282" s="12" t="s">
        <v>6931</v>
      </c>
      <c r="C282" s="13" t="s">
        <v>6932</v>
      </c>
      <c r="D282" s="13" t="s">
        <v>2378</v>
      </c>
      <c r="E282" s="13" t="s">
        <v>6933</v>
      </c>
      <c r="F282" s="13" t="s">
        <v>5375</v>
      </c>
      <c r="G282" s="13" t="s">
        <v>6934</v>
      </c>
      <c r="H282" s="13" t="s">
        <v>6935</v>
      </c>
      <c r="I282" s="13" t="s">
        <v>6936</v>
      </c>
      <c r="J282" s="15" t="s">
        <v>6937</v>
      </c>
      <c r="K282" s="13" t="s">
        <v>6938</v>
      </c>
      <c r="L282" s="12" t="s">
        <v>6939</v>
      </c>
      <c r="M282" s="13" t="s">
        <v>6940</v>
      </c>
      <c r="N282" s="13" t="s">
        <v>6941</v>
      </c>
      <c r="O282" s="13" t="s">
        <v>3463</v>
      </c>
      <c r="P282" s="12" t="s">
        <v>6942</v>
      </c>
      <c r="Q282" s="12" t="s">
        <v>6943</v>
      </c>
      <c r="R282" s="13" t="s">
        <v>6944</v>
      </c>
      <c r="S282" s="13" t="s">
        <v>6945</v>
      </c>
      <c r="T282" s="13" t="s">
        <v>6946</v>
      </c>
      <c r="U282" s="13" t="s">
        <v>1097</v>
      </c>
      <c r="V282" s="13" t="s">
        <v>4221</v>
      </c>
      <c r="W282" s="13" t="s">
        <v>6947</v>
      </c>
      <c r="X282" s="14" t="s">
        <v>6948</v>
      </c>
      <c r="Y282" s="13" t="s">
        <v>6444</v>
      </c>
      <c r="Z282" s="13" t="s">
        <v>231</v>
      </c>
      <c r="AA282" s="13" t="s">
        <v>2742</v>
      </c>
      <c r="AB282" s="13" t="s">
        <v>6949</v>
      </c>
      <c r="AC282" s="13" t="s">
        <v>6950</v>
      </c>
      <c r="AD282" s="13" t="s">
        <v>6951</v>
      </c>
      <c r="AE282" s="12" t="s">
        <v>6952</v>
      </c>
      <c r="AF282" s="12" t="s">
        <v>6953</v>
      </c>
      <c r="AG282" s="12" t="s">
        <v>5729</v>
      </c>
      <c r="AH282" s="13" t="s">
        <v>6954</v>
      </c>
    </row>
    <row r="283">
      <c r="A283" s="12" t="s">
        <v>6955</v>
      </c>
      <c r="B283" s="12" t="s">
        <v>6956</v>
      </c>
      <c r="C283" s="13" t="s">
        <v>6957</v>
      </c>
      <c r="D283" s="13" t="s">
        <v>2843</v>
      </c>
      <c r="E283" s="13" t="s">
        <v>6958</v>
      </c>
      <c r="F283" s="13" t="s">
        <v>5521</v>
      </c>
      <c r="G283" s="13" t="s">
        <v>772</v>
      </c>
      <c r="H283" s="13" t="s">
        <v>6959</v>
      </c>
      <c r="I283" s="13" t="s">
        <v>6960</v>
      </c>
      <c r="J283" s="15" t="s">
        <v>6961</v>
      </c>
      <c r="K283" s="13" t="s">
        <v>6962</v>
      </c>
      <c r="L283" s="12" t="s">
        <v>3122</v>
      </c>
      <c r="M283" s="13" t="s">
        <v>6963</v>
      </c>
      <c r="N283" s="13" t="s">
        <v>6964</v>
      </c>
      <c r="O283" s="13" t="s">
        <v>46</v>
      </c>
      <c r="P283" s="12" t="s">
        <v>6965</v>
      </c>
      <c r="Q283" s="12" t="s">
        <v>4291</v>
      </c>
      <c r="R283" s="13" t="s">
        <v>6966</v>
      </c>
      <c r="S283" s="13" t="s">
        <v>604</v>
      </c>
      <c r="T283" s="13" t="s">
        <v>5959</v>
      </c>
      <c r="U283" s="13" t="s">
        <v>5958</v>
      </c>
      <c r="V283" s="13" t="s">
        <v>6967</v>
      </c>
      <c r="W283" s="13" t="s">
        <v>6968</v>
      </c>
      <c r="X283" s="14" t="s">
        <v>6969</v>
      </c>
      <c r="Y283" s="13" t="s">
        <v>498</v>
      </c>
      <c r="Z283" s="13" t="s">
        <v>2137</v>
      </c>
      <c r="AA283" s="13" t="s">
        <v>2078</v>
      </c>
      <c r="AB283" s="13" t="s">
        <v>5591</v>
      </c>
      <c r="AC283" s="13" t="s">
        <v>6970</v>
      </c>
      <c r="AD283" s="13" t="s">
        <v>6971</v>
      </c>
      <c r="AE283" s="12" t="s">
        <v>6972</v>
      </c>
      <c r="AF283" s="12" t="s">
        <v>6973</v>
      </c>
      <c r="AG283" s="12" t="s">
        <v>4831</v>
      </c>
      <c r="AH283" s="13" t="s">
        <v>6974</v>
      </c>
    </row>
    <row r="284">
      <c r="A284" s="12" t="s">
        <v>6975</v>
      </c>
      <c r="B284" s="12" t="s">
        <v>6976</v>
      </c>
      <c r="C284" s="13" t="s">
        <v>6977</v>
      </c>
      <c r="D284" s="13" t="s">
        <v>6978</v>
      </c>
      <c r="E284" s="13" t="s">
        <v>6979</v>
      </c>
      <c r="F284" s="13" t="s">
        <v>3604</v>
      </c>
      <c r="G284" s="13" t="s">
        <v>6980</v>
      </c>
      <c r="H284" s="13" t="s">
        <v>2092</v>
      </c>
      <c r="I284" s="13" t="s">
        <v>6981</v>
      </c>
      <c r="J284" s="15" t="s">
        <v>6982</v>
      </c>
      <c r="K284" s="13" t="s">
        <v>6983</v>
      </c>
      <c r="L284" s="12" t="s">
        <v>6984</v>
      </c>
      <c r="M284" s="13" t="s">
        <v>6985</v>
      </c>
      <c r="N284" s="13" t="s">
        <v>3604</v>
      </c>
      <c r="O284" s="13" t="s">
        <v>6986</v>
      </c>
      <c r="P284" s="12" t="s">
        <v>6987</v>
      </c>
      <c r="Q284" s="12" t="s">
        <v>6988</v>
      </c>
      <c r="R284" s="13" t="s">
        <v>6989</v>
      </c>
      <c r="S284" s="13" t="s">
        <v>6444</v>
      </c>
      <c r="T284" s="13" t="s">
        <v>1496</v>
      </c>
      <c r="U284" s="13" t="s">
        <v>6990</v>
      </c>
      <c r="V284" s="13" t="s">
        <v>6991</v>
      </c>
      <c r="W284" s="13" t="s">
        <v>6090</v>
      </c>
      <c r="X284" s="14" t="s">
        <v>6992</v>
      </c>
      <c r="Y284" s="13" t="s">
        <v>2406</v>
      </c>
      <c r="Z284" s="13" t="s">
        <v>6325</v>
      </c>
      <c r="AA284" s="13" t="s">
        <v>47</v>
      </c>
      <c r="AB284" s="13" t="s">
        <v>291</v>
      </c>
      <c r="AC284" s="13" t="s">
        <v>6993</v>
      </c>
      <c r="AD284" s="13" t="s">
        <v>6021</v>
      </c>
      <c r="AE284" s="12" t="s">
        <v>6994</v>
      </c>
      <c r="AF284" s="12" t="s">
        <v>6995</v>
      </c>
      <c r="AG284" s="12" t="s">
        <v>6996</v>
      </c>
      <c r="AH284" s="13" t="s">
        <v>6997</v>
      </c>
    </row>
    <row r="285">
      <c r="A285" s="12" t="s">
        <v>6998</v>
      </c>
      <c r="B285" s="12" t="s">
        <v>3474</v>
      </c>
      <c r="C285" s="13" t="s">
        <v>6999</v>
      </c>
      <c r="D285" s="13" t="s">
        <v>7000</v>
      </c>
      <c r="E285" s="13" t="s">
        <v>7001</v>
      </c>
      <c r="F285" s="13" t="s">
        <v>7002</v>
      </c>
      <c r="G285" s="13" t="s">
        <v>7003</v>
      </c>
      <c r="H285" s="13" t="s">
        <v>7004</v>
      </c>
      <c r="I285" s="13" t="s">
        <v>7005</v>
      </c>
      <c r="J285" s="15" t="s">
        <v>7006</v>
      </c>
      <c r="K285" s="13" t="s">
        <v>7007</v>
      </c>
      <c r="L285" s="12" t="s">
        <v>7008</v>
      </c>
      <c r="M285" s="13" t="s">
        <v>7009</v>
      </c>
      <c r="N285" s="13" t="s">
        <v>7010</v>
      </c>
      <c r="O285" s="13" t="s">
        <v>7011</v>
      </c>
      <c r="P285" s="12" t="s">
        <v>152</v>
      </c>
      <c r="Q285" s="12" t="s">
        <v>7012</v>
      </c>
      <c r="R285" s="13" t="s">
        <v>7013</v>
      </c>
      <c r="S285" s="13" t="s">
        <v>2406</v>
      </c>
      <c r="T285" s="13" t="s">
        <v>7014</v>
      </c>
      <c r="U285" s="13" t="s">
        <v>1496</v>
      </c>
      <c r="V285" s="13" t="s">
        <v>3053</v>
      </c>
      <c r="W285" s="13" t="s">
        <v>7015</v>
      </c>
      <c r="X285" s="14" t="s">
        <v>7016</v>
      </c>
      <c r="Y285" s="13" t="s">
        <v>2335</v>
      </c>
      <c r="Z285" s="13" t="s">
        <v>6853</v>
      </c>
      <c r="AA285" s="13" t="s">
        <v>2654</v>
      </c>
      <c r="AB285" s="13" t="s">
        <v>231</v>
      </c>
      <c r="AC285" s="13" t="s">
        <v>7017</v>
      </c>
      <c r="AD285" s="13" t="s">
        <v>861</v>
      </c>
      <c r="AE285" s="12" t="s">
        <v>7018</v>
      </c>
      <c r="AF285" s="12" t="s">
        <v>7019</v>
      </c>
      <c r="AG285" s="12" t="s">
        <v>7020</v>
      </c>
      <c r="AH285" s="13" t="s">
        <v>7021</v>
      </c>
    </row>
    <row r="286">
      <c r="A286" s="12" t="s">
        <v>7022</v>
      </c>
      <c r="B286" s="12" t="s">
        <v>7023</v>
      </c>
      <c r="C286" s="13" t="s">
        <v>7024</v>
      </c>
      <c r="D286" s="13" t="s">
        <v>7025</v>
      </c>
      <c r="E286" s="13" t="s">
        <v>7026</v>
      </c>
      <c r="F286" s="13" t="s">
        <v>7027</v>
      </c>
      <c r="G286" s="13" t="s">
        <v>7028</v>
      </c>
      <c r="H286" s="13" t="s">
        <v>7029</v>
      </c>
      <c r="I286" s="13" t="s">
        <v>7030</v>
      </c>
      <c r="J286" s="15" t="s">
        <v>4212</v>
      </c>
      <c r="K286" s="13" t="s">
        <v>7031</v>
      </c>
      <c r="L286" s="12" t="s">
        <v>7032</v>
      </c>
      <c r="M286" s="13" t="s">
        <v>7033</v>
      </c>
      <c r="N286" s="13" t="s">
        <v>7034</v>
      </c>
      <c r="O286" s="13" t="s">
        <v>7035</v>
      </c>
      <c r="P286" s="12" t="s">
        <v>7036</v>
      </c>
      <c r="Q286" s="12" t="s">
        <v>7037</v>
      </c>
      <c r="R286" s="13" t="s">
        <v>7038</v>
      </c>
      <c r="S286" s="13" t="s">
        <v>498</v>
      </c>
      <c r="T286" s="13" t="s">
        <v>2747</v>
      </c>
      <c r="U286" s="13" t="s">
        <v>4152</v>
      </c>
      <c r="V286" s="13" t="s">
        <v>7039</v>
      </c>
      <c r="W286" s="13" t="s">
        <v>7040</v>
      </c>
      <c r="X286" s="14" t="s">
        <v>7041</v>
      </c>
      <c r="Y286" s="13" t="s">
        <v>604</v>
      </c>
      <c r="Z286" s="13" t="s">
        <v>7042</v>
      </c>
      <c r="AA286" s="13" t="s">
        <v>649</v>
      </c>
      <c r="AB286" s="13" t="s">
        <v>7043</v>
      </c>
      <c r="AC286" s="13" t="s">
        <v>7044</v>
      </c>
      <c r="AD286" s="13" t="s">
        <v>6077</v>
      </c>
      <c r="AE286" s="12" t="s">
        <v>7045</v>
      </c>
      <c r="AF286" s="12" t="s">
        <v>7046</v>
      </c>
      <c r="AG286" s="12" t="s">
        <v>5799</v>
      </c>
      <c r="AH286" s="13" t="s">
        <v>7047</v>
      </c>
    </row>
    <row r="287">
      <c r="A287" s="12" t="s">
        <v>7048</v>
      </c>
      <c r="B287" s="12" t="s">
        <v>7049</v>
      </c>
      <c r="C287" s="13" t="s">
        <v>7050</v>
      </c>
      <c r="D287" s="13" t="s">
        <v>39</v>
      </c>
      <c r="E287" s="13" t="s">
        <v>7051</v>
      </c>
      <c r="F287" s="13" t="s">
        <v>7052</v>
      </c>
      <c r="G287" s="13" t="s">
        <v>1876</v>
      </c>
      <c r="H287" s="13" t="s">
        <v>7053</v>
      </c>
      <c r="I287" s="13" t="s">
        <v>7054</v>
      </c>
      <c r="J287" s="15" t="s">
        <v>7055</v>
      </c>
      <c r="K287" s="13" t="s">
        <v>7056</v>
      </c>
      <c r="L287" s="12" t="s">
        <v>7057</v>
      </c>
      <c r="M287" s="13" t="s">
        <v>7058</v>
      </c>
      <c r="N287" s="13" t="s">
        <v>7059</v>
      </c>
      <c r="O287" s="13" t="s">
        <v>7060</v>
      </c>
      <c r="P287" s="12" t="s">
        <v>7061</v>
      </c>
      <c r="Q287" s="12" t="s">
        <v>7062</v>
      </c>
      <c r="R287" s="13" t="s">
        <v>7063</v>
      </c>
      <c r="S287" s="13" t="s">
        <v>5912</v>
      </c>
      <c r="T287" s="13" t="s">
        <v>7064</v>
      </c>
      <c r="U287" s="13" t="s">
        <v>7065</v>
      </c>
      <c r="V287" s="13" t="s">
        <v>7066</v>
      </c>
      <c r="W287" s="13" t="s">
        <v>7067</v>
      </c>
      <c r="X287" s="14" t="s">
        <v>7068</v>
      </c>
      <c r="Y287" s="13" t="s">
        <v>7069</v>
      </c>
      <c r="Z287" s="13" t="s">
        <v>7070</v>
      </c>
      <c r="AA287" s="13" t="s">
        <v>5187</v>
      </c>
      <c r="AB287" s="13" t="s">
        <v>7071</v>
      </c>
      <c r="AC287" s="13" t="s">
        <v>7072</v>
      </c>
      <c r="AD287" s="13" t="s">
        <v>324</v>
      </c>
      <c r="AE287" s="12" t="s">
        <v>7073</v>
      </c>
      <c r="AF287" s="12" t="s">
        <v>7074</v>
      </c>
      <c r="AG287" s="12" t="s">
        <v>4943</v>
      </c>
      <c r="AH287" s="13" t="s">
        <v>7075</v>
      </c>
    </row>
    <row r="288">
      <c r="A288" s="12" t="s">
        <v>7076</v>
      </c>
      <c r="B288" s="12" t="s">
        <v>7077</v>
      </c>
      <c r="C288" s="13" t="s">
        <v>1877</v>
      </c>
      <c r="D288" s="13" t="s">
        <v>5242</v>
      </c>
      <c r="E288" s="13" t="s">
        <v>7078</v>
      </c>
      <c r="F288" s="13" t="s">
        <v>7079</v>
      </c>
      <c r="G288" s="13" t="s">
        <v>7080</v>
      </c>
      <c r="H288" s="13" t="s">
        <v>7081</v>
      </c>
      <c r="I288" s="13" t="s">
        <v>2229</v>
      </c>
      <c r="J288" s="15" t="s">
        <v>7082</v>
      </c>
      <c r="K288" s="13" t="s">
        <v>7083</v>
      </c>
      <c r="L288" s="12" t="s">
        <v>7084</v>
      </c>
      <c r="M288" s="13" t="s">
        <v>7085</v>
      </c>
      <c r="N288" s="13" t="s">
        <v>7086</v>
      </c>
      <c r="O288" s="13" t="s">
        <v>562</v>
      </c>
      <c r="P288" s="12" t="s">
        <v>7087</v>
      </c>
      <c r="Q288" s="12" t="s">
        <v>7088</v>
      </c>
      <c r="R288" s="13" t="s">
        <v>7089</v>
      </c>
      <c r="S288" s="13" t="s">
        <v>2160</v>
      </c>
      <c r="T288" s="13" t="s">
        <v>1370</v>
      </c>
      <c r="U288" s="16" t="s">
        <v>7090</v>
      </c>
      <c r="V288" s="13" t="s">
        <v>2063</v>
      </c>
      <c r="W288" s="13" t="s">
        <v>7091</v>
      </c>
      <c r="X288" s="14" t="s">
        <v>7092</v>
      </c>
      <c r="Y288" s="13" t="s">
        <v>6493</v>
      </c>
      <c r="Z288" s="13" t="s">
        <v>7093</v>
      </c>
      <c r="AA288" s="13" t="s">
        <v>408</v>
      </c>
      <c r="AB288" s="13" t="s">
        <v>604</v>
      </c>
      <c r="AC288" s="13" t="s">
        <v>7094</v>
      </c>
      <c r="AD288" s="13" t="s">
        <v>7095</v>
      </c>
      <c r="AE288" s="12" t="s">
        <v>2578</v>
      </c>
      <c r="AF288" s="12" t="s">
        <v>7096</v>
      </c>
      <c r="AG288" s="12" t="s">
        <v>6524</v>
      </c>
      <c r="AH288" s="13" t="s">
        <v>7097</v>
      </c>
    </row>
    <row r="289">
      <c r="A289" s="12" t="s">
        <v>7098</v>
      </c>
      <c r="B289" s="12" t="s">
        <v>7099</v>
      </c>
      <c r="C289" s="13" t="s">
        <v>7100</v>
      </c>
      <c r="D289" s="13" t="s">
        <v>7101</v>
      </c>
      <c r="E289" s="13" t="s">
        <v>7102</v>
      </c>
      <c r="F289" s="13" t="s">
        <v>7103</v>
      </c>
      <c r="G289" s="13" t="s">
        <v>784</v>
      </c>
      <c r="H289" s="13" t="s">
        <v>4956</v>
      </c>
      <c r="I289" s="13" t="s">
        <v>7104</v>
      </c>
      <c r="J289" s="15" t="s">
        <v>7105</v>
      </c>
      <c r="K289" s="13" t="s">
        <v>7106</v>
      </c>
      <c r="L289" s="12" t="s">
        <v>7107</v>
      </c>
      <c r="M289" s="13" t="s">
        <v>7108</v>
      </c>
      <c r="N289" s="13" t="s">
        <v>7109</v>
      </c>
      <c r="O289" s="13" t="s">
        <v>1546</v>
      </c>
      <c r="P289" s="12" t="s">
        <v>7110</v>
      </c>
      <c r="Q289" s="12" t="s">
        <v>7111</v>
      </c>
      <c r="R289" s="13" t="s">
        <v>7112</v>
      </c>
      <c r="S289" s="13" t="s">
        <v>5890</v>
      </c>
      <c r="T289" s="13" t="s">
        <v>3440</v>
      </c>
      <c r="U289" s="13" t="s">
        <v>5933</v>
      </c>
      <c r="V289" s="13" t="s">
        <v>7113</v>
      </c>
      <c r="W289" s="13" t="s">
        <v>7114</v>
      </c>
      <c r="X289" s="14" t="s">
        <v>7115</v>
      </c>
      <c r="Y289" s="13" t="s">
        <v>6614</v>
      </c>
      <c r="Z289" s="13" t="s">
        <v>6156</v>
      </c>
      <c r="AA289" s="13" t="s">
        <v>1696</v>
      </c>
      <c r="AB289" s="13" t="s">
        <v>7116</v>
      </c>
      <c r="AC289" s="13" t="s">
        <v>621</v>
      </c>
      <c r="AD289" s="13" t="s">
        <v>6069</v>
      </c>
      <c r="AE289" s="12" t="s">
        <v>5026</v>
      </c>
      <c r="AF289" s="12" t="s">
        <v>7117</v>
      </c>
      <c r="AG289" s="12" t="s">
        <v>7118</v>
      </c>
      <c r="AH289" s="13" t="s">
        <v>7119</v>
      </c>
    </row>
    <row r="290">
      <c r="A290" s="12" t="s">
        <v>7120</v>
      </c>
      <c r="B290" s="12" t="s">
        <v>2111</v>
      </c>
      <c r="C290" s="13" t="s">
        <v>7121</v>
      </c>
      <c r="D290" s="13" t="s">
        <v>2271</v>
      </c>
      <c r="E290" s="13" t="s">
        <v>7122</v>
      </c>
      <c r="F290" s="13" t="s">
        <v>7123</v>
      </c>
      <c r="G290" s="13" t="s">
        <v>7124</v>
      </c>
      <c r="H290" s="13" t="s">
        <v>7125</v>
      </c>
      <c r="I290" s="13" t="s">
        <v>7126</v>
      </c>
      <c r="J290" s="15" t="s">
        <v>7127</v>
      </c>
      <c r="K290" s="13" t="s">
        <v>7128</v>
      </c>
      <c r="L290" s="12" t="s">
        <v>3091</v>
      </c>
      <c r="M290" s="13" t="s">
        <v>7129</v>
      </c>
      <c r="N290" s="13" t="s">
        <v>7130</v>
      </c>
      <c r="O290" s="13" t="s">
        <v>7131</v>
      </c>
      <c r="P290" s="12" t="s">
        <v>7132</v>
      </c>
      <c r="Q290" s="12" t="s">
        <v>2804</v>
      </c>
      <c r="R290" s="13" t="s">
        <v>7133</v>
      </c>
      <c r="S290" s="13" t="s">
        <v>2260</v>
      </c>
      <c r="T290" s="13" t="s">
        <v>7134</v>
      </c>
      <c r="U290" s="13" t="s">
        <v>2658</v>
      </c>
      <c r="V290" s="13" t="s">
        <v>1876</v>
      </c>
      <c r="W290" s="13" t="s">
        <v>7135</v>
      </c>
      <c r="X290" s="14" t="s">
        <v>7136</v>
      </c>
      <c r="Y290" s="13" t="s">
        <v>7137</v>
      </c>
      <c r="Z290" s="13" t="s">
        <v>6229</v>
      </c>
      <c r="AA290" s="13" t="s">
        <v>2303</v>
      </c>
      <c r="AB290" s="13" t="s">
        <v>1737</v>
      </c>
      <c r="AC290" s="13" t="s">
        <v>7138</v>
      </c>
      <c r="AD290" s="13" t="s">
        <v>7139</v>
      </c>
      <c r="AE290" s="12" t="s">
        <v>7140</v>
      </c>
      <c r="AF290" s="12" t="s">
        <v>7141</v>
      </c>
      <c r="AG290" s="12" t="s">
        <v>7142</v>
      </c>
      <c r="AH290" s="13" t="s">
        <v>7143</v>
      </c>
    </row>
    <row r="291">
      <c r="A291" s="12" t="s">
        <v>7144</v>
      </c>
      <c r="B291" s="12" t="s">
        <v>7145</v>
      </c>
      <c r="C291" s="13" t="s">
        <v>7146</v>
      </c>
      <c r="D291" s="13" t="s">
        <v>4311</v>
      </c>
      <c r="E291" s="13" t="s">
        <v>7147</v>
      </c>
      <c r="F291" s="13" t="s">
        <v>7148</v>
      </c>
      <c r="G291" s="13" t="s">
        <v>7149</v>
      </c>
      <c r="H291" s="13" t="s">
        <v>7150</v>
      </c>
      <c r="I291" s="13" t="s">
        <v>3819</v>
      </c>
      <c r="J291" s="15" t="s">
        <v>7151</v>
      </c>
      <c r="K291" s="13" t="s">
        <v>7152</v>
      </c>
      <c r="L291" s="12" t="s">
        <v>6167</v>
      </c>
      <c r="M291" s="13" t="s">
        <v>7153</v>
      </c>
      <c r="N291" s="13" t="s">
        <v>7154</v>
      </c>
      <c r="O291" s="13" t="s">
        <v>7155</v>
      </c>
      <c r="P291" s="12" t="s">
        <v>7156</v>
      </c>
      <c r="Q291" s="12" t="s">
        <v>7157</v>
      </c>
      <c r="R291" s="13" t="s">
        <v>7158</v>
      </c>
      <c r="S291" s="13" t="s">
        <v>2213</v>
      </c>
      <c r="T291" s="13" t="s">
        <v>7159</v>
      </c>
      <c r="U291" s="13" t="s">
        <v>2931</v>
      </c>
      <c r="V291" s="13" t="s">
        <v>5795</v>
      </c>
      <c r="W291" s="13" t="s">
        <v>7160</v>
      </c>
      <c r="X291" s="14" t="s">
        <v>7161</v>
      </c>
      <c r="Y291" s="13" t="s">
        <v>7162</v>
      </c>
      <c r="Z291" s="13" t="s">
        <v>6251</v>
      </c>
      <c r="AA291" s="13" t="s">
        <v>3786</v>
      </c>
      <c r="AB291" s="13" t="s">
        <v>2238</v>
      </c>
      <c r="AC291" s="13" t="s">
        <v>7163</v>
      </c>
      <c r="AD291" s="13" t="s">
        <v>5908</v>
      </c>
      <c r="AE291" s="12" t="s">
        <v>133</v>
      </c>
      <c r="AF291" s="12" t="s">
        <v>7164</v>
      </c>
      <c r="AG291" s="12" t="s">
        <v>4470</v>
      </c>
      <c r="AH291" s="13" t="s">
        <v>7165</v>
      </c>
    </row>
    <row r="292">
      <c r="A292" s="12" t="s">
        <v>7166</v>
      </c>
      <c r="B292" s="12" t="s">
        <v>7167</v>
      </c>
      <c r="C292" s="13" t="s">
        <v>7168</v>
      </c>
      <c r="D292" s="13" t="s">
        <v>1876</v>
      </c>
      <c r="E292" s="13" t="s">
        <v>7169</v>
      </c>
      <c r="F292" s="15" t="s">
        <v>2218</v>
      </c>
      <c r="G292" s="13" t="s">
        <v>7170</v>
      </c>
      <c r="H292" s="13" t="s">
        <v>7171</v>
      </c>
      <c r="I292" s="13" t="s">
        <v>7172</v>
      </c>
      <c r="J292" s="15" t="s">
        <v>7173</v>
      </c>
      <c r="K292" s="13" t="s">
        <v>7174</v>
      </c>
      <c r="L292" s="12" t="s">
        <v>7175</v>
      </c>
      <c r="M292" s="13" t="s">
        <v>7176</v>
      </c>
      <c r="N292" s="13" t="s">
        <v>7177</v>
      </c>
      <c r="O292" s="13" t="s">
        <v>7178</v>
      </c>
      <c r="P292" s="12" t="s">
        <v>7179</v>
      </c>
      <c r="Q292" s="12" t="s">
        <v>7180</v>
      </c>
      <c r="R292" s="13" t="s">
        <v>4808</v>
      </c>
      <c r="S292" s="13" t="s">
        <v>2335</v>
      </c>
      <c r="T292" s="13" t="s">
        <v>448</v>
      </c>
      <c r="U292" s="13" t="s">
        <v>7181</v>
      </c>
      <c r="V292" s="13" t="s">
        <v>7182</v>
      </c>
      <c r="W292" s="13" t="s">
        <v>7183</v>
      </c>
      <c r="X292" s="14" t="s">
        <v>7184</v>
      </c>
      <c r="Y292" s="13" t="s">
        <v>2337</v>
      </c>
      <c r="Z292" s="13" t="s">
        <v>2238</v>
      </c>
      <c r="AA292" s="13" t="s">
        <v>1210</v>
      </c>
      <c r="AB292" s="13" t="s">
        <v>6325</v>
      </c>
      <c r="AC292" s="13" t="s">
        <v>7185</v>
      </c>
      <c r="AD292" s="13" t="s">
        <v>7186</v>
      </c>
      <c r="AE292" s="12" t="s">
        <v>2742</v>
      </c>
      <c r="AF292" s="12" t="s">
        <v>7187</v>
      </c>
      <c r="AG292" s="12" t="s">
        <v>4202</v>
      </c>
      <c r="AH292" s="13" t="s">
        <v>7188</v>
      </c>
    </row>
    <row r="293">
      <c r="A293" s="12" t="s">
        <v>7189</v>
      </c>
      <c r="B293" s="12" t="s">
        <v>7190</v>
      </c>
      <c r="C293" s="13" t="s">
        <v>7191</v>
      </c>
      <c r="D293" s="13" t="s">
        <v>7192</v>
      </c>
      <c r="E293" s="13" t="s">
        <v>7193</v>
      </c>
      <c r="F293" s="13" t="s">
        <v>7194</v>
      </c>
      <c r="G293" s="13" t="s">
        <v>7195</v>
      </c>
      <c r="H293" s="13" t="s">
        <v>7196</v>
      </c>
      <c r="I293" s="13" t="s">
        <v>490</v>
      </c>
      <c r="J293" s="15" t="s">
        <v>7197</v>
      </c>
      <c r="K293" s="13" t="s">
        <v>7198</v>
      </c>
      <c r="L293" s="12" t="s">
        <v>7199</v>
      </c>
      <c r="M293" s="13" t="s">
        <v>7200</v>
      </c>
      <c r="N293" s="13" t="s">
        <v>7201</v>
      </c>
      <c r="O293" s="13" t="s">
        <v>7202</v>
      </c>
      <c r="P293" s="12" t="s">
        <v>7203</v>
      </c>
      <c r="Q293" s="12" t="s">
        <v>7204</v>
      </c>
      <c r="R293" s="13" t="s">
        <v>7205</v>
      </c>
      <c r="S293" s="13" t="s">
        <v>2238</v>
      </c>
      <c r="T293" s="13" t="s">
        <v>7206</v>
      </c>
      <c r="U293" s="13" t="s">
        <v>7207</v>
      </c>
      <c r="V293" s="13" t="s">
        <v>4420</v>
      </c>
      <c r="W293" s="13" t="s">
        <v>7208</v>
      </c>
      <c r="X293" s="14" t="s">
        <v>7209</v>
      </c>
      <c r="Y293" s="13" t="s">
        <v>7210</v>
      </c>
      <c r="Z293" s="13" t="s">
        <v>498</v>
      </c>
      <c r="AA293" s="13" t="s">
        <v>5497</v>
      </c>
      <c r="AB293" s="13" t="s">
        <v>2188</v>
      </c>
      <c r="AC293" s="13" t="s">
        <v>7211</v>
      </c>
      <c r="AD293" s="13" t="s">
        <v>2067</v>
      </c>
      <c r="AE293" s="12" t="s">
        <v>7212</v>
      </c>
      <c r="AF293" s="12" t="s">
        <v>7213</v>
      </c>
      <c r="AG293" s="12" t="s">
        <v>7214</v>
      </c>
      <c r="AH293" s="13" t="s">
        <v>7215</v>
      </c>
    </row>
    <row r="294">
      <c r="A294" s="12" t="s">
        <v>7216</v>
      </c>
      <c r="B294" s="12" t="s">
        <v>7217</v>
      </c>
      <c r="C294" s="13" t="s">
        <v>7218</v>
      </c>
      <c r="D294" s="13" t="s">
        <v>7219</v>
      </c>
      <c r="E294" s="13" t="s">
        <v>7220</v>
      </c>
      <c r="F294" s="13" t="s">
        <v>7221</v>
      </c>
      <c r="G294" s="13" t="s">
        <v>7222</v>
      </c>
      <c r="H294" s="13" t="s">
        <v>7223</v>
      </c>
      <c r="I294" s="13" t="s">
        <v>7224</v>
      </c>
      <c r="J294" s="15" t="s">
        <v>7225</v>
      </c>
      <c r="K294" s="13" t="s">
        <v>7226</v>
      </c>
      <c r="L294" s="12" t="s">
        <v>7227</v>
      </c>
      <c r="M294" s="13" t="s">
        <v>7228</v>
      </c>
      <c r="N294" s="13" t="s">
        <v>7229</v>
      </c>
      <c r="O294" s="13" t="s">
        <v>7230</v>
      </c>
      <c r="P294" s="12" t="s">
        <v>7231</v>
      </c>
      <c r="Q294" s="12" t="s">
        <v>6452</v>
      </c>
      <c r="R294" s="13" t="s">
        <v>7232</v>
      </c>
      <c r="S294" s="13" t="s">
        <v>2188</v>
      </c>
      <c r="T294" s="13" t="s">
        <v>7233</v>
      </c>
      <c r="U294" s="13" t="s">
        <v>3440</v>
      </c>
      <c r="V294" s="13" t="s">
        <v>3150</v>
      </c>
      <c r="W294" s="13" t="s">
        <v>7234</v>
      </c>
      <c r="Y294" s="13" t="s">
        <v>6690</v>
      </c>
      <c r="Z294" s="13" t="s">
        <v>2188</v>
      </c>
      <c r="AA294" s="13" t="s">
        <v>756</v>
      </c>
      <c r="AB294" s="13" t="s">
        <v>1844</v>
      </c>
      <c r="AC294" s="13" t="s">
        <v>7235</v>
      </c>
      <c r="AD294" s="13" t="s">
        <v>3361</v>
      </c>
      <c r="AE294" s="12" t="s">
        <v>708</v>
      </c>
      <c r="AF294" s="12" t="s">
        <v>7236</v>
      </c>
      <c r="AG294" s="12" t="s">
        <v>7237</v>
      </c>
      <c r="AH294" s="15" t="s">
        <v>7238</v>
      </c>
    </row>
    <row r="295">
      <c r="A295" s="12" t="s">
        <v>7239</v>
      </c>
      <c r="B295" s="12" t="s">
        <v>7240</v>
      </c>
      <c r="C295" s="13" t="s">
        <v>7241</v>
      </c>
      <c r="D295" s="13" t="s">
        <v>7242</v>
      </c>
      <c r="E295" s="13" t="s">
        <v>1827</v>
      </c>
      <c r="F295" s="13" t="s">
        <v>7243</v>
      </c>
      <c r="G295" s="13" t="s">
        <v>7244</v>
      </c>
      <c r="H295" s="13" t="s">
        <v>7245</v>
      </c>
      <c r="I295" s="13" t="s">
        <v>7246</v>
      </c>
      <c r="J295" s="15" t="s">
        <v>7247</v>
      </c>
      <c r="K295" s="13" t="s">
        <v>7248</v>
      </c>
      <c r="L295" s="12" t="s">
        <v>39</v>
      </c>
      <c r="M295" s="13" t="s">
        <v>7249</v>
      </c>
      <c r="N295" s="13" t="s">
        <v>7250</v>
      </c>
      <c r="O295" s="13" t="s">
        <v>7251</v>
      </c>
      <c r="P295" s="12" t="s">
        <v>7252</v>
      </c>
      <c r="Q295" s="12" t="s">
        <v>2081</v>
      </c>
      <c r="R295" s="13" t="s">
        <v>7253</v>
      </c>
      <c r="S295" s="13" t="s">
        <v>6184</v>
      </c>
      <c r="T295" s="13" t="s">
        <v>4609</v>
      </c>
      <c r="U295" s="13" t="s">
        <v>2702</v>
      </c>
      <c r="V295" s="13" t="s">
        <v>7254</v>
      </c>
      <c r="W295" s="13" t="s">
        <v>7255</v>
      </c>
      <c r="Y295" s="13" t="s">
        <v>2433</v>
      </c>
      <c r="Z295" s="13" t="s">
        <v>2309</v>
      </c>
      <c r="AA295" s="13" t="s">
        <v>335</v>
      </c>
      <c r="AB295" s="13" t="s">
        <v>6156</v>
      </c>
      <c r="AC295" s="13" t="s">
        <v>7256</v>
      </c>
      <c r="AD295" s="13" t="s">
        <v>7257</v>
      </c>
      <c r="AE295" s="12" t="s">
        <v>3028</v>
      </c>
      <c r="AF295" s="12" t="s">
        <v>7258</v>
      </c>
      <c r="AG295" s="12" t="s">
        <v>7259</v>
      </c>
      <c r="AH295" s="13" t="s">
        <v>7260</v>
      </c>
    </row>
    <row r="296">
      <c r="A296" s="12" t="s">
        <v>7261</v>
      </c>
      <c r="B296" s="12" t="s">
        <v>7262</v>
      </c>
      <c r="C296" s="13" t="s">
        <v>7263</v>
      </c>
      <c r="D296" s="13" t="s">
        <v>7264</v>
      </c>
      <c r="E296" s="13" t="s">
        <v>7265</v>
      </c>
      <c r="F296" s="13" t="s">
        <v>7266</v>
      </c>
      <c r="G296" s="13" t="s">
        <v>7267</v>
      </c>
      <c r="H296" s="13" t="s">
        <v>7268</v>
      </c>
      <c r="I296" s="13" t="s">
        <v>7269</v>
      </c>
      <c r="J296" s="15" t="s">
        <v>7270</v>
      </c>
      <c r="K296" s="13" t="s">
        <v>7271</v>
      </c>
      <c r="L296" s="12" t="s">
        <v>7272</v>
      </c>
      <c r="M296" s="13" t="s">
        <v>7273</v>
      </c>
      <c r="N296" s="13" t="s">
        <v>7274</v>
      </c>
      <c r="O296" s="13" t="s">
        <v>7275</v>
      </c>
      <c r="P296" s="12" t="s">
        <v>7276</v>
      </c>
      <c r="Q296" s="12" t="s">
        <v>7277</v>
      </c>
      <c r="R296" s="13" t="s">
        <v>7278</v>
      </c>
      <c r="S296" s="13" t="s">
        <v>6251</v>
      </c>
      <c r="T296" s="13" t="s">
        <v>7279</v>
      </c>
      <c r="U296" s="13" t="s">
        <v>1281</v>
      </c>
      <c r="V296" s="13" t="s">
        <v>319</v>
      </c>
      <c r="W296" s="13" t="s">
        <v>7280</v>
      </c>
      <c r="Y296" s="13" t="s">
        <v>7281</v>
      </c>
      <c r="Z296" s="13" t="s">
        <v>7282</v>
      </c>
      <c r="AA296" s="13" t="s">
        <v>7283</v>
      </c>
      <c r="AB296" s="13" t="s">
        <v>2160</v>
      </c>
      <c r="AC296" s="13" t="s">
        <v>7284</v>
      </c>
      <c r="AD296" s="13" t="s">
        <v>313</v>
      </c>
      <c r="AE296" s="12" t="s">
        <v>7285</v>
      </c>
      <c r="AF296" s="12" t="s">
        <v>7286</v>
      </c>
      <c r="AG296" s="12" t="s">
        <v>5376</v>
      </c>
      <c r="AH296" s="13" t="s">
        <v>7287</v>
      </c>
    </row>
    <row r="297">
      <c r="A297" s="12" t="s">
        <v>7288</v>
      </c>
      <c r="B297" s="12" t="s">
        <v>7289</v>
      </c>
      <c r="C297" s="13" t="s">
        <v>7290</v>
      </c>
      <c r="D297" s="13" t="s">
        <v>7291</v>
      </c>
      <c r="E297" s="13" t="s">
        <v>7292</v>
      </c>
      <c r="F297" s="13" t="s">
        <v>7293</v>
      </c>
      <c r="G297" s="13" t="s">
        <v>7294</v>
      </c>
      <c r="H297" s="13" t="s">
        <v>7295</v>
      </c>
      <c r="I297" s="13" t="s">
        <v>3797</v>
      </c>
      <c r="J297" s="15" t="s">
        <v>7296</v>
      </c>
      <c r="K297" s="13" t="s">
        <v>7297</v>
      </c>
      <c r="L297" s="12" t="s">
        <v>7298</v>
      </c>
      <c r="M297" s="13" t="s">
        <v>7299</v>
      </c>
      <c r="N297" s="13" t="s">
        <v>7300</v>
      </c>
      <c r="O297" s="13" t="s">
        <v>7301</v>
      </c>
      <c r="P297" s="12" t="s">
        <v>178</v>
      </c>
      <c r="Q297" s="12" t="s">
        <v>7302</v>
      </c>
      <c r="R297" s="13" t="s">
        <v>5668</v>
      </c>
      <c r="S297" s="13" t="s">
        <v>6156</v>
      </c>
      <c r="T297" s="13" t="s">
        <v>7303</v>
      </c>
      <c r="U297" s="13" t="s">
        <v>1422</v>
      </c>
      <c r="V297" s="13" t="s">
        <v>54</v>
      </c>
      <c r="W297" s="13" t="s">
        <v>7304</v>
      </c>
      <c r="Y297" s="13" t="s">
        <v>7305</v>
      </c>
      <c r="Z297" s="13" t="s">
        <v>2160</v>
      </c>
      <c r="AA297" s="13" t="s">
        <v>597</v>
      </c>
      <c r="AB297" s="13" t="s">
        <v>7306</v>
      </c>
      <c r="AC297" s="13" t="s">
        <v>7307</v>
      </c>
      <c r="AD297" s="13" t="s">
        <v>257</v>
      </c>
      <c r="AE297" s="12" t="s">
        <v>7308</v>
      </c>
      <c r="AF297" s="12" t="s">
        <v>7309</v>
      </c>
      <c r="AG297" s="12" t="s">
        <v>4110</v>
      </c>
      <c r="AH297" s="13" t="s">
        <v>7310</v>
      </c>
    </row>
    <row r="298">
      <c r="A298" s="12" t="s">
        <v>7311</v>
      </c>
      <c r="B298" s="12" t="s">
        <v>6474</v>
      </c>
      <c r="C298" s="13" t="s">
        <v>7312</v>
      </c>
      <c r="D298" s="13" t="s">
        <v>7313</v>
      </c>
      <c r="E298" s="13" t="s">
        <v>7314</v>
      </c>
      <c r="F298" s="13" t="s">
        <v>7315</v>
      </c>
      <c r="G298" s="13" t="s">
        <v>7316</v>
      </c>
      <c r="H298" s="13" t="s">
        <v>7317</v>
      </c>
      <c r="I298" s="13" t="s">
        <v>815</v>
      </c>
      <c r="J298" s="15" t="s">
        <v>4116</v>
      </c>
      <c r="K298" s="13" t="s">
        <v>7318</v>
      </c>
      <c r="L298" s="12" t="s">
        <v>2968</v>
      </c>
      <c r="M298" s="13" t="s">
        <v>7319</v>
      </c>
      <c r="N298" s="13" t="s">
        <v>7320</v>
      </c>
      <c r="O298" s="13" t="s">
        <v>7321</v>
      </c>
      <c r="P298" s="12" t="s">
        <v>7322</v>
      </c>
      <c r="Q298" s="12" t="s">
        <v>4483</v>
      </c>
      <c r="R298" s="13" t="s">
        <v>7323</v>
      </c>
      <c r="S298" s="13" t="s">
        <v>5839</v>
      </c>
      <c r="T298" s="13" t="s">
        <v>3151</v>
      </c>
      <c r="U298" s="13" t="s">
        <v>7324</v>
      </c>
      <c r="V298" s="13" t="s">
        <v>7325</v>
      </c>
      <c r="W298" s="13" t="s">
        <v>7326</v>
      </c>
      <c r="Y298" s="13" t="s">
        <v>7327</v>
      </c>
      <c r="Z298" s="13" t="s">
        <v>5890</v>
      </c>
      <c r="AA298" s="13" t="s">
        <v>7328</v>
      </c>
      <c r="AB298" s="13" t="s">
        <v>498</v>
      </c>
      <c r="AC298" s="13" t="s">
        <v>7329</v>
      </c>
      <c r="AD298" s="13" t="s">
        <v>7330</v>
      </c>
      <c r="AE298" s="12" t="s">
        <v>6037</v>
      </c>
      <c r="AF298" s="12" t="s">
        <v>4951</v>
      </c>
      <c r="AG298" s="12" t="s">
        <v>7331</v>
      </c>
      <c r="AH298" s="13" t="s">
        <v>7332</v>
      </c>
    </row>
    <row r="299">
      <c r="A299" s="12" t="s">
        <v>7333</v>
      </c>
      <c r="B299" s="12" t="s">
        <v>7334</v>
      </c>
      <c r="C299" s="13" t="s">
        <v>7335</v>
      </c>
      <c r="D299" s="13" t="s">
        <v>7336</v>
      </c>
      <c r="E299" s="13" t="s">
        <v>7337</v>
      </c>
      <c r="F299" s="13" t="s">
        <v>7338</v>
      </c>
      <c r="G299" s="13" t="s">
        <v>7339</v>
      </c>
      <c r="H299" s="13" t="s">
        <v>7340</v>
      </c>
      <c r="I299" s="13" t="s">
        <v>7341</v>
      </c>
      <c r="J299" s="15" t="s">
        <v>7342</v>
      </c>
      <c r="K299" s="13" t="s">
        <v>7343</v>
      </c>
      <c r="L299" s="12" t="s">
        <v>622</v>
      </c>
      <c r="M299" s="13" t="s">
        <v>7344</v>
      </c>
      <c r="N299" s="13" t="s">
        <v>7345</v>
      </c>
      <c r="O299" s="13" t="s">
        <v>7346</v>
      </c>
      <c r="P299" s="12" t="s">
        <v>7347</v>
      </c>
      <c r="Q299" s="12" t="s">
        <v>7348</v>
      </c>
      <c r="R299" s="13" t="s">
        <v>7349</v>
      </c>
      <c r="S299" s="13" t="s">
        <v>2282</v>
      </c>
      <c r="T299" s="13" t="s">
        <v>7350</v>
      </c>
      <c r="U299" s="13" t="s">
        <v>133</v>
      </c>
      <c r="V299" s="13" t="s">
        <v>7351</v>
      </c>
      <c r="W299" s="13" t="s">
        <v>7352</v>
      </c>
      <c r="Y299" s="13" t="s">
        <v>7353</v>
      </c>
      <c r="Z299" s="13" t="s">
        <v>6444</v>
      </c>
      <c r="AA299" s="13" t="s">
        <v>2759</v>
      </c>
      <c r="AB299" s="13" t="s">
        <v>6444</v>
      </c>
      <c r="AC299" s="13" t="s">
        <v>7354</v>
      </c>
      <c r="AD299" s="13" t="s">
        <v>7355</v>
      </c>
      <c r="AE299" s="12" t="s">
        <v>7356</v>
      </c>
      <c r="AF299" s="12" t="s">
        <v>7357</v>
      </c>
      <c r="AG299" s="12" t="s">
        <v>7358</v>
      </c>
      <c r="AH299" s="13" t="s">
        <v>7359</v>
      </c>
    </row>
    <row r="300">
      <c r="A300" s="12" t="s">
        <v>7360</v>
      </c>
      <c r="B300" s="12" t="s">
        <v>7361</v>
      </c>
      <c r="C300" s="13" t="s">
        <v>7362</v>
      </c>
      <c r="D300" s="13" t="s">
        <v>7363</v>
      </c>
      <c r="E300" s="13" t="s">
        <v>7364</v>
      </c>
      <c r="F300" s="13" t="s">
        <v>7365</v>
      </c>
      <c r="G300" s="13" t="s">
        <v>7366</v>
      </c>
      <c r="H300" s="13" t="s">
        <v>7367</v>
      </c>
      <c r="I300" s="13" t="s">
        <v>7368</v>
      </c>
      <c r="J300" s="15" t="s">
        <v>7369</v>
      </c>
      <c r="K300" s="13" t="s">
        <v>7370</v>
      </c>
      <c r="L300" s="12" t="s">
        <v>7371</v>
      </c>
      <c r="M300" s="13" t="s">
        <v>7372</v>
      </c>
      <c r="N300" s="13" t="s">
        <v>7373</v>
      </c>
      <c r="O300" s="13" t="s">
        <v>7374</v>
      </c>
      <c r="P300" s="12" t="s">
        <v>7375</v>
      </c>
      <c r="Q300" s="12" t="s">
        <v>7376</v>
      </c>
      <c r="R300" s="13" t="s">
        <v>5850</v>
      </c>
      <c r="S300" s="13" t="s">
        <v>6180</v>
      </c>
      <c r="T300" s="13" t="s">
        <v>7377</v>
      </c>
      <c r="U300" s="13" t="s">
        <v>7378</v>
      </c>
      <c r="V300" s="13" t="s">
        <v>7379</v>
      </c>
      <c r="W300" s="13" t="s">
        <v>7380</v>
      </c>
      <c r="Y300" s="13" t="s">
        <v>7381</v>
      </c>
      <c r="Z300" s="13" t="s">
        <v>2213</v>
      </c>
      <c r="AA300" s="13" t="s">
        <v>577</v>
      </c>
      <c r="AB300" s="13" t="s">
        <v>5912</v>
      </c>
      <c r="AC300" s="13" t="s">
        <v>7382</v>
      </c>
      <c r="AD300" s="13" t="s">
        <v>7383</v>
      </c>
      <c r="AE300" s="12" t="s">
        <v>442</v>
      </c>
      <c r="AF300" s="12" t="s">
        <v>7384</v>
      </c>
      <c r="AG300" s="12" t="s">
        <v>4351</v>
      </c>
      <c r="AH300" s="13" t="s">
        <v>7385</v>
      </c>
    </row>
    <row r="301">
      <c r="A301" s="12" t="s">
        <v>1783</v>
      </c>
      <c r="B301" s="12" t="s">
        <v>1534</v>
      </c>
      <c r="C301" s="13" t="s">
        <v>7386</v>
      </c>
      <c r="D301" s="13" t="s">
        <v>7387</v>
      </c>
      <c r="E301" s="13" t="s">
        <v>7388</v>
      </c>
      <c r="F301" s="13" t="s">
        <v>7389</v>
      </c>
      <c r="G301" s="13" t="s">
        <v>7390</v>
      </c>
      <c r="H301" s="13" t="s">
        <v>7391</v>
      </c>
      <c r="I301" s="13" t="s">
        <v>7392</v>
      </c>
      <c r="J301" s="15" t="s">
        <v>7393</v>
      </c>
      <c r="K301" s="13" t="s">
        <v>2875</v>
      </c>
      <c r="L301" s="12" t="s">
        <v>1980</v>
      </c>
      <c r="M301" s="13" t="s">
        <v>7394</v>
      </c>
      <c r="N301" s="13" t="s">
        <v>7395</v>
      </c>
      <c r="O301" s="13" t="s">
        <v>7396</v>
      </c>
      <c r="P301" s="12" t="s">
        <v>7397</v>
      </c>
      <c r="Q301" s="12" t="s">
        <v>7398</v>
      </c>
      <c r="R301" s="13" t="s">
        <v>7399</v>
      </c>
      <c r="S301" s="13" t="s">
        <v>6229</v>
      </c>
      <c r="T301" s="13" t="s">
        <v>4517</v>
      </c>
      <c r="U301" s="13" t="s">
        <v>7400</v>
      </c>
      <c r="V301" s="13" t="s">
        <v>7401</v>
      </c>
      <c r="W301" s="13" t="s">
        <v>7402</v>
      </c>
      <c r="Y301" s="13" t="s">
        <v>6713</v>
      </c>
      <c r="Z301" s="13" t="s">
        <v>5912</v>
      </c>
      <c r="AA301" s="13" t="s">
        <v>2378</v>
      </c>
      <c r="AB301" s="13" t="s">
        <v>5890</v>
      </c>
      <c r="AC301" s="13" t="s">
        <v>7403</v>
      </c>
      <c r="AD301" s="13" t="s">
        <v>5359</v>
      </c>
      <c r="AE301" s="12" t="s">
        <v>7404</v>
      </c>
      <c r="AF301" s="12" t="s">
        <v>7405</v>
      </c>
      <c r="AG301" s="12" t="s">
        <v>4251</v>
      </c>
      <c r="AH301" s="13" t="s">
        <v>7406</v>
      </c>
    </row>
    <row r="302">
      <c r="A302" s="12" t="s">
        <v>3945</v>
      </c>
      <c r="B302" s="12" t="s">
        <v>7407</v>
      </c>
      <c r="C302" s="13" t="s">
        <v>7408</v>
      </c>
      <c r="D302" s="13" t="s">
        <v>7409</v>
      </c>
      <c r="E302" s="13" t="s">
        <v>7410</v>
      </c>
      <c r="F302" s="13" t="s">
        <v>7411</v>
      </c>
      <c r="G302" s="13" t="s">
        <v>7412</v>
      </c>
      <c r="H302" s="13" t="s">
        <v>7413</v>
      </c>
      <c r="I302" s="13" t="s">
        <v>7414</v>
      </c>
      <c r="J302" s="15" t="s">
        <v>48</v>
      </c>
      <c r="K302" s="13" t="s">
        <v>5175</v>
      </c>
      <c r="L302" s="12" t="s">
        <v>7415</v>
      </c>
      <c r="M302" s="13" t="s">
        <v>7416</v>
      </c>
      <c r="N302" s="13" t="s">
        <v>7417</v>
      </c>
      <c r="O302" s="13" t="s">
        <v>7418</v>
      </c>
      <c r="P302" s="12" t="s">
        <v>7419</v>
      </c>
      <c r="Q302" s="12" t="s">
        <v>2300</v>
      </c>
      <c r="R302" s="13" t="s">
        <v>7420</v>
      </c>
      <c r="S302" s="13" t="s">
        <v>7421</v>
      </c>
      <c r="T302" s="13" t="s">
        <v>7422</v>
      </c>
      <c r="U302" s="13" t="s">
        <v>882</v>
      </c>
      <c r="V302" s="13" t="s">
        <v>5684</v>
      </c>
      <c r="W302" s="13" t="s">
        <v>7423</v>
      </c>
      <c r="Y302" s="13" t="s">
        <v>6897</v>
      </c>
      <c r="Z302" s="13" t="s">
        <v>2335</v>
      </c>
      <c r="AA302" s="13" t="s">
        <v>1088</v>
      </c>
      <c r="AB302" s="13" t="s">
        <v>7424</v>
      </c>
      <c r="AC302" s="13" t="s">
        <v>7425</v>
      </c>
      <c r="AD302" s="13" t="s">
        <v>7426</v>
      </c>
      <c r="AE302" s="12" t="s">
        <v>1846</v>
      </c>
      <c r="AF302" s="12" t="s">
        <v>7427</v>
      </c>
      <c r="AG302" s="12" t="s">
        <v>4539</v>
      </c>
      <c r="AH302" s="13" t="s">
        <v>7428</v>
      </c>
    </row>
    <row r="303">
      <c r="A303" s="12" t="s">
        <v>563</v>
      </c>
      <c r="B303" s="12" t="s">
        <v>7429</v>
      </c>
      <c r="C303" s="13" t="s">
        <v>7430</v>
      </c>
      <c r="D303" s="13" t="s">
        <v>7431</v>
      </c>
      <c r="E303" s="13" t="s">
        <v>7432</v>
      </c>
      <c r="F303" s="13" t="s">
        <v>7433</v>
      </c>
      <c r="G303" s="13" t="s">
        <v>7434</v>
      </c>
      <c r="H303" s="13" t="s">
        <v>7435</v>
      </c>
      <c r="I303" s="13" t="s">
        <v>7436</v>
      </c>
      <c r="J303" s="15" t="s">
        <v>7437</v>
      </c>
      <c r="K303" s="13" t="s">
        <v>416</v>
      </c>
      <c r="L303" s="12" t="s">
        <v>7438</v>
      </c>
      <c r="M303" s="13" t="s">
        <v>7439</v>
      </c>
      <c r="N303" s="13" t="s">
        <v>7440</v>
      </c>
      <c r="O303" s="13" t="s">
        <v>7441</v>
      </c>
      <c r="P303" s="12" t="s">
        <v>7442</v>
      </c>
      <c r="Q303" s="12" t="s">
        <v>4915</v>
      </c>
      <c r="R303" s="13" t="s">
        <v>7443</v>
      </c>
      <c r="S303" s="13" t="s">
        <v>2309</v>
      </c>
      <c r="T303" s="13" t="s">
        <v>7444</v>
      </c>
      <c r="U303" s="13" t="s">
        <v>6896</v>
      </c>
      <c r="V303" s="13" t="s">
        <v>7445</v>
      </c>
      <c r="W303" s="13" t="s">
        <v>7446</v>
      </c>
      <c r="Y303" s="13" t="s">
        <v>7447</v>
      </c>
      <c r="Z303" s="13" t="s">
        <v>7448</v>
      </c>
      <c r="AA303" s="13" t="s">
        <v>697</v>
      </c>
      <c r="AB303" s="13" t="s">
        <v>2213</v>
      </c>
      <c r="AC303" s="13" t="s">
        <v>7449</v>
      </c>
      <c r="AD303" s="13" t="s">
        <v>2795</v>
      </c>
      <c r="AE303" s="12" t="s">
        <v>7450</v>
      </c>
      <c r="AF303" s="12" t="s">
        <v>7451</v>
      </c>
      <c r="AG303" s="12" t="s">
        <v>7452</v>
      </c>
      <c r="AH303" s="13" t="s">
        <v>6756</v>
      </c>
    </row>
    <row r="304">
      <c r="A304" s="12" t="s">
        <v>7453</v>
      </c>
      <c r="B304" s="12" t="s">
        <v>7454</v>
      </c>
      <c r="C304" s="13" t="s">
        <v>7455</v>
      </c>
      <c r="D304" s="13" t="s">
        <v>7456</v>
      </c>
      <c r="E304" s="13" t="s">
        <v>7457</v>
      </c>
      <c r="F304" s="13" t="s">
        <v>7458</v>
      </c>
      <c r="G304" s="13" t="s">
        <v>7459</v>
      </c>
      <c r="H304" s="13" t="s">
        <v>7460</v>
      </c>
      <c r="I304" s="13" t="s">
        <v>7461</v>
      </c>
      <c r="J304" s="15" t="s">
        <v>7462</v>
      </c>
      <c r="K304" s="13" t="s">
        <v>7463</v>
      </c>
      <c r="L304" s="12" t="s">
        <v>3480</v>
      </c>
      <c r="M304" s="13" t="s">
        <v>7464</v>
      </c>
      <c r="N304" s="13" t="s">
        <v>7465</v>
      </c>
      <c r="O304" s="13" t="s">
        <v>7466</v>
      </c>
      <c r="P304" s="12" t="s">
        <v>7467</v>
      </c>
      <c r="Q304" s="12" t="s">
        <v>7468</v>
      </c>
      <c r="R304" s="13" t="s">
        <v>7469</v>
      </c>
      <c r="S304" s="13" t="s">
        <v>6592</v>
      </c>
      <c r="T304" s="13" t="s">
        <v>7470</v>
      </c>
      <c r="U304" s="13" t="s">
        <v>6967</v>
      </c>
      <c r="V304" s="13" t="s">
        <v>7471</v>
      </c>
      <c r="W304" s="13" t="s">
        <v>7472</v>
      </c>
      <c r="Y304" s="13" t="s">
        <v>7473</v>
      </c>
      <c r="Z304" s="13" t="s">
        <v>7474</v>
      </c>
      <c r="AA304" s="13" t="s">
        <v>2055</v>
      </c>
      <c r="AB304" s="13" t="s">
        <v>6229</v>
      </c>
      <c r="AC304" s="13" t="s">
        <v>7475</v>
      </c>
      <c r="AD304" s="13" t="s">
        <v>5019</v>
      </c>
      <c r="AE304" s="12" t="s">
        <v>7476</v>
      </c>
      <c r="AF304" s="12" t="s">
        <v>7477</v>
      </c>
      <c r="AG304" s="12" t="s">
        <v>5929</v>
      </c>
      <c r="AH304" s="13" t="s">
        <v>7478</v>
      </c>
    </row>
    <row r="305">
      <c r="A305" s="12" t="s">
        <v>3584</v>
      </c>
      <c r="B305" s="12" t="s">
        <v>7479</v>
      </c>
      <c r="C305" s="13" t="s">
        <v>1358</v>
      </c>
      <c r="D305" s="13" t="s">
        <v>7480</v>
      </c>
      <c r="E305" s="13" t="s">
        <v>7481</v>
      </c>
      <c r="F305" s="13" t="s">
        <v>7482</v>
      </c>
      <c r="G305" s="13" t="s">
        <v>7483</v>
      </c>
      <c r="H305" s="13" t="s">
        <v>7484</v>
      </c>
      <c r="I305" s="13" t="s">
        <v>3182</v>
      </c>
      <c r="J305" s="15" t="s">
        <v>7485</v>
      </c>
      <c r="K305" s="13" t="s">
        <v>7486</v>
      </c>
      <c r="L305" s="12" t="s">
        <v>7487</v>
      </c>
      <c r="M305" s="13" t="s">
        <v>7488</v>
      </c>
      <c r="N305" s="13" t="s">
        <v>1777</v>
      </c>
      <c r="O305" s="13" t="s">
        <v>5689</v>
      </c>
      <c r="P305" s="12" t="s">
        <v>7489</v>
      </c>
      <c r="Q305" s="12" t="s">
        <v>7490</v>
      </c>
      <c r="R305" s="13" t="s">
        <v>5937</v>
      </c>
      <c r="S305" s="13" t="s">
        <v>6325</v>
      </c>
      <c r="T305" s="13" t="s">
        <v>7491</v>
      </c>
      <c r="U305" s="13" t="s">
        <v>7492</v>
      </c>
      <c r="V305" s="13" t="s">
        <v>7493</v>
      </c>
      <c r="W305" s="13" t="s">
        <v>7494</v>
      </c>
      <c r="Y305" s="13" t="s">
        <v>4221</v>
      </c>
      <c r="Z305" s="13" t="s">
        <v>6786</v>
      </c>
      <c r="AA305" s="13" t="s">
        <v>7495</v>
      </c>
      <c r="AB305" s="13" t="s">
        <v>6251</v>
      </c>
      <c r="AC305" s="13" t="s">
        <v>7496</v>
      </c>
      <c r="AD305" s="13" t="s">
        <v>3087</v>
      </c>
      <c r="AE305" s="12" t="s">
        <v>7497</v>
      </c>
      <c r="AF305" s="12" t="s">
        <v>7498</v>
      </c>
      <c r="AG305" s="12" t="s">
        <v>7499</v>
      </c>
      <c r="AH305" s="13" t="s">
        <v>7500</v>
      </c>
    </row>
    <row r="306">
      <c r="A306" s="12" t="s">
        <v>6474</v>
      </c>
      <c r="B306" s="12" t="s">
        <v>7501</v>
      </c>
      <c r="C306" s="13" t="s">
        <v>7502</v>
      </c>
      <c r="E306" s="13" t="s">
        <v>1340</v>
      </c>
      <c r="F306" s="18" t="s">
        <v>7503</v>
      </c>
      <c r="G306" s="13" t="s">
        <v>7504</v>
      </c>
      <c r="H306" s="13" t="s">
        <v>7505</v>
      </c>
      <c r="I306" s="13" t="s">
        <v>7506</v>
      </c>
      <c r="J306" s="15" t="s">
        <v>1555</v>
      </c>
      <c r="K306" s="13" t="s">
        <v>7507</v>
      </c>
      <c r="L306" s="12" t="s">
        <v>7508</v>
      </c>
      <c r="M306" s="13" t="s">
        <v>7509</v>
      </c>
      <c r="N306" s="13" t="s">
        <v>7510</v>
      </c>
      <c r="O306" s="13" t="s">
        <v>7511</v>
      </c>
      <c r="P306" s="12" t="s">
        <v>1875</v>
      </c>
      <c r="Q306" s="12" t="s">
        <v>7512</v>
      </c>
      <c r="R306" s="13" t="s">
        <v>7513</v>
      </c>
      <c r="S306" s="13" t="s">
        <v>7514</v>
      </c>
      <c r="T306" s="13" t="s">
        <v>144</v>
      </c>
      <c r="U306" s="13" t="s">
        <v>5591</v>
      </c>
      <c r="V306" s="13" t="s">
        <v>7515</v>
      </c>
      <c r="W306" s="13" t="s">
        <v>7516</v>
      </c>
      <c r="Y306" s="13" t="s">
        <v>7517</v>
      </c>
      <c r="Z306" s="13" t="s">
        <v>2260</v>
      </c>
      <c r="AA306" s="13" t="s">
        <v>7518</v>
      </c>
      <c r="AB306" s="13" t="s">
        <v>2260</v>
      </c>
      <c r="AC306" s="13" t="s">
        <v>7519</v>
      </c>
      <c r="AD306" s="13" t="s">
        <v>7520</v>
      </c>
      <c r="AE306" s="12" t="s">
        <v>7521</v>
      </c>
      <c r="AF306" s="12" t="s">
        <v>7522</v>
      </c>
      <c r="AG306" s="12" t="s">
        <v>7523</v>
      </c>
      <c r="AH306" s="13" t="s">
        <v>7524</v>
      </c>
    </row>
    <row r="307">
      <c r="A307" s="12" t="s">
        <v>7525</v>
      </c>
      <c r="B307" s="12" t="s">
        <v>7526</v>
      </c>
      <c r="C307" s="13" t="s">
        <v>7527</v>
      </c>
      <c r="E307" s="13" t="s">
        <v>7528</v>
      </c>
      <c r="F307" s="13" t="s">
        <v>7529</v>
      </c>
      <c r="G307" s="13" t="s">
        <v>7530</v>
      </c>
      <c r="H307" s="13" t="s">
        <v>7531</v>
      </c>
      <c r="I307" s="13" t="s">
        <v>7532</v>
      </c>
      <c r="J307" s="15" t="s">
        <v>7533</v>
      </c>
      <c r="K307" s="13" t="s">
        <v>7534</v>
      </c>
      <c r="L307" s="12" t="s">
        <v>7535</v>
      </c>
      <c r="M307" s="13" t="s">
        <v>7536</v>
      </c>
      <c r="N307" s="13" t="s">
        <v>7537</v>
      </c>
      <c r="O307" s="13" t="s">
        <v>6451</v>
      </c>
      <c r="P307" s="12" t="s">
        <v>7538</v>
      </c>
      <c r="Q307" s="12" t="s">
        <v>7539</v>
      </c>
      <c r="R307" s="13" t="s">
        <v>7540</v>
      </c>
      <c r="S307" s="13" t="s">
        <v>630</v>
      </c>
      <c r="T307" s="13" t="s">
        <v>7541</v>
      </c>
      <c r="U307" s="13" t="s">
        <v>7542</v>
      </c>
      <c r="V307" s="13" t="s">
        <v>7543</v>
      </c>
      <c r="W307" s="13" t="s">
        <v>7544</v>
      </c>
      <c r="Y307" s="13" t="s">
        <v>7545</v>
      </c>
      <c r="Z307" s="13" t="s">
        <v>7546</v>
      </c>
      <c r="AA307" s="13" t="s">
        <v>2831</v>
      </c>
      <c r="AB307" s="13" t="s">
        <v>2309</v>
      </c>
      <c r="AC307" s="13" t="s">
        <v>7547</v>
      </c>
      <c r="AD307" s="13" t="s">
        <v>7548</v>
      </c>
      <c r="AE307" s="12" t="s">
        <v>7549</v>
      </c>
      <c r="AF307" s="12" t="s">
        <v>7550</v>
      </c>
      <c r="AG307" s="12" t="s">
        <v>7251</v>
      </c>
      <c r="AH307" s="13" t="s">
        <v>7551</v>
      </c>
    </row>
    <row r="308">
      <c r="A308" s="12" t="s">
        <v>1447</v>
      </c>
      <c r="B308" s="12" t="s">
        <v>1700</v>
      </c>
      <c r="C308" s="13" t="s">
        <v>7552</v>
      </c>
      <c r="E308" s="13" t="s">
        <v>7553</v>
      </c>
      <c r="F308" s="13" t="s">
        <v>7554</v>
      </c>
      <c r="G308" s="13" t="s">
        <v>7555</v>
      </c>
      <c r="H308" s="13" t="s">
        <v>7556</v>
      </c>
      <c r="I308" s="13" t="s">
        <v>7557</v>
      </c>
      <c r="J308" s="15" t="s">
        <v>7558</v>
      </c>
      <c r="K308" s="13" t="s">
        <v>7559</v>
      </c>
      <c r="L308" s="12" t="s">
        <v>7560</v>
      </c>
      <c r="M308" s="13" t="s">
        <v>7561</v>
      </c>
      <c r="N308" s="13" t="s">
        <v>7562</v>
      </c>
      <c r="O308" s="13" t="s">
        <v>7563</v>
      </c>
      <c r="P308" s="12" t="s">
        <v>7564</v>
      </c>
      <c r="Q308" s="12" t="s">
        <v>7565</v>
      </c>
      <c r="R308" s="13" t="s">
        <v>5722</v>
      </c>
      <c r="S308" s="13" t="s">
        <v>6306</v>
      </c>
      <c r="T308" s="13" t="s">
        <v>1642</v>
      </c>
      <c r="U308" s="13" t="s">
        <v>5102</v>
      </c>
      <c r="V308" s="13" t="s">
        <v>7566</v>
      </c>
      <c r="W308" s="13" t="s">
        <v>7567</v>
      </c>
      <c r="Y308" s="13" t="s">
        <v>7568</v>
      </c>
      <c r="Z308" s="13" t="s">
        <v>5839</v>
      </c>
      <c r="AA308" s="13" t="s">
        <v>744</v>
      </c>
      <c r="AB308" s="13" t="s">
        <v>5839</v>
      </c>
      <c r="AC308" s="13" t="s">
        <v>7569</v>
      </c>
      <c r="AD308" s="13" t="s">
        <v>5108</v>
      </c>
      <c r="AE308" s="12" t="s">
        <v>7570</v>
      </c>
      <c r="AF308" s="12" t="s">
        <v>7571</v>
      </c>
      <c r="AG308" s="12" t="s">
        <v>4301</v>
      </c>
      <c r="AH308" s="13" t="s">
        <v>7572</v>
      </c>
    </row>
    <row r="309">
      <c r="A309" s="12" t="s">
        <v>7573</v>
      </c>
      <c r="B309" s="12" t="s">
        <v>7525</v>
      </c>
      <c r="C309" s="13" t="s">
        <v>7574</v>
      </c>
      <c r="E309" s="13" t="s">
        <v>7575</v>
      </c>
      <c r="F309" s="13" t="s">
        <v>7576</v>
      </c>
      <c r="G309" s="13" t="s">
        <v>7577</v>
      </c>
      <c r="H309" s="13" t="s">
        <v>7578</v>
      </c>
      <c r="I309" s="13" t="s">
        <v>1300</v>
      </c>
      <c r="J309" s="15" t="s">
        <v>7579</v>
      </c>
      <c r="K309" s="13" t="s">
        <v>7485</v>
      </c>
      <c r="L309" s="12" t="s">
        <v>7580</v>
      </c>
      <c r="M309" s="13" t="s">
        <v>7581</v>
      </c>
      <c r="N309" s="13" t="s">
        <v>7582</v>
      </c>
      <c r="O309" s="13" t="s">
        <v>7583</v>
      </c>
      <c r="P309" s="12" t="s">
        <v>2331</v>
      </c>
      <c r="Q309" s="12" t="s">
        <v>7584</v>
      </c>
      <c r="R309" s="13" t="s">
        <v>7585</v>
      </c>
      <c r="S309" s="13" t="s">
        <v>6493</v>
      </c>
      <c r="T309" s="13" t="s">
        <v>5255</v>
      </c>
      <c r="U309" s="13" t="s">
        <v>6592</v>
      </c>
      <c r="V309" s="13" t="s">
        <v>7586</v>
      </c>
      <c r="W309" s="13" t="s">
        <v>7587</v>
      </c>
      <c r="Y309" s="13" t="s">
        <v>2336</v>
      </c>
      <c r="Z309" s="13" t="s">
        <v>7588</v>
      </c>
      <c r="AA309" s="13" t="s">
        <v>5523</v>
      </c>
      <c r="AB309" s="13" t="s">
        <v>2406</v>
      </c>
      <c r="AC309" s="13" t="s">
        <v>7589</v>
      </c>
      <c r="AD309" s="13" t="s">
        <v>7590</v>
      </c>
      <c r="AE309" s="12" t="s">
        <v>7591</v>
      </c>
      <c r="AF309" s="12" t="s">
        <v>7577</v>
      </c>
      <c r="AG309" s="12" t="s">
        <v>4399</v>
      </c>
      <c r="AH309" s="13" t="s">
        <v>7592</v>
      </c>
    </row>
    <row r="310">
      <c r="A310" s="12" t="s">
        <v>2137</v>
      </c>
      <c r="B310" s="12" t="s">
        <v>3465</v>
      </c>
      <c r="C310" s="13" t="s">
        <v>7593</v>
      </c>
      <c r="E310" s="13" t="s">
        <v>7594</v>
      </c>
      <c r="F310" s="13" t="s">
        <v>7595</v>
      </c>
      <c r="G310" s="13" t="s">
        <v>7596</v>
      </c>
      <c r="H310" s="13" t="s">
        <v>7597</v>
      </c>
      <c r="I310" s="13" t="s">
        <v>7598</v>
      </c>
      <c r="J310" s="15" t="s">
        <v>7599</v>
      </c>
      <c r="K310" s="13" t="s">
        <v>7600</v>
      </c>
      <c r="L310" s="12" t="s">
        <v>7601</v>
      </c>
      <c r="M310" s="13" t="s">
        <v>7602</v>
      </c>
      <c r="N310" s="13" t="s">
        <v>7603</v>
      </c>
      <c r="O310" s="13" t="s">
        <v>7604</v>
      </c>
      <c r="P310" s="12" t="s">
        <v>7605</v>
      </c>
      <c r="Q310" s="12" t="s">
        <v>7606</v>
      </c>
      <c r="R310" s="13" t="s">
        <v>7607</v>
      </c>
      <c r="S310" s="13" t="s">
        <v>7608</v>
      </c>
      <c r="T310" s="13" t="s">
        <v>7609</v>
      </c>
      <c r="U310" s="13" t="s">
        <v>604</v>
      </c>
      <c r="V310" s="13" t="s">
        <v>7610</v>
      </c>
      <c r="W310" s="13" t="s">
        <v>7611</v>
      </c>
      <c r="Y310" s="13" t="s">
        <v>1366</v>
      </c>
      <c r="Z310" s="13" t="s">
        <v>1341</v>
      </c>
      <c r="AA310" s="13" t="s">
        <v>368</v>
      </c>
      <c r="AB310" s="13" t="s">
        <v>6184</v>
      </c>
      <c r="AC310" s="13" t="s">
        <v>7612</v>
      </c>
      <c r="AD310" s="13" t="s">
        <v>7613</v>
      </c>
      <c r="AE310" s="12" t="s">
        <v>928</v>
      </c>
      <c r="AF310" s="12" t="s">
        <v>5720</v>
      </c>
      <c r="AG310" s="12" t="s">
        <v>7614</v>
      </c>
      <c r="AH310" s="13" t="s">
        <v>7615</v>
      </c>
    </row>
    <row r="311">
      <c r="A311" s="12" t="s">
        <v>7616</v>
      </c>
      <c r="B311" s="12" t="s">
        <v>7617</v>
      </c>
      <c r="C311" s="13" t="s">
        <v>3921</v>
      </c>
      <c r="E311" s="13" t="s">
        <v>7618</v>
      </c>
      <c r="F311" s="13" t="s">
        <v>3947</v>
      </c>
      <c r="G311" s="13" t="s">
        <v>7619</v>
      </c>
      <c r="H311" s="13" t="s">
        <v>7620</v>
      </c>
      <c r="I311" s="13" t="s">
        <v>7621</v>
      </c>
      <c r="J311" s="15" t="s">
        <v>7622</v>
      </c>
      <c r="K311" s="13" t="s">
        <v>7623</v>
      </c>
      <c r="L311" s="12" t="s">
        <v>1945</v>
      </c>
      <c r="M311" s="13" t="s">
        <v>7624</v>
      </c>
      <c r="N311" s="13" t="s">
        <v>7625</v>
      </c>
      <c r="O311" s="13" t="s">
        <v>6094</v>
      </c>
      <c r="P311" s="12" t="s">
        <v>7626</v>
      </c>
      <c r="Q311" s="12" t="s">
        <v>7627</v>
      </c>
      <c r="R311" s="13" t="s">
        <v>7628</v>
      </c>
      <c r="S311" s="13" t="s">
        <v>2433</v>
      </c>
      <c r="T311" s="13" t="s">
        <v>7629</v>
      </c>
      <c r="U311" s="12" t="s">
        <v>7630</v>
      </c>
      <c r="V311" s="13" t="s">
        <v>7631</v>
      </c>
      <c r="W311" s="13" t="s">
        <v>7632</v>
      </c>
      <c r="Y311" s="13" t="s">
        <v>4517</v>
      </c>
      <c r="Z311" s="13" t="s">
        <v>6180</v>
      </c>
      <c r="AA311" s="13" t="s">
        <v>2605</v>
      </c>
      <c r="AB311" s="13" t="s">
        <v>6493</v>
      </c>
      <c r="AC311" s="13" t="s">
        <v>7633</v>
      </c>
      <c r="AD311" s="13" t="s">
        <v>230</v>
      </c>
      <c r="AE311" s="12" t="s">
        <v>7634</v>
      </c>
      <c r="AF311" s="12" t="s">
        <v>4426</v>
      </c>
      <c r="AG311" s="12" t="s">
        <v>5017</v>
      </c>
      <c r="AH311" s="13" t="s">
        <v>7635</v>
      </c>
    </row>
    <row r="312">
      <c r="A312" s="12" t="s">
        <v>7636</v>
      </c>
      <c r="B312" s="12" t="s">
        <v>7637</v>
      </c>
      <c r="C312" s="13" t="s">
        <v>7638</v>
      </c>
      <c r="E312" s="13" t="s">
        <v>7639</v>
      </c>
      <c r="F312" s="13" t="s">
        <v>7640</v>
      </c>
      <c r="G312" s="13" t="s">
        <v>7641</v>
      </c>
      <c r="H312" s="13" t="s">
        <v>7642</v>
      </c>
      <c r="I312" s="13" t="s">
        <v>7643</v>
      </c>
      <c r="J312" s="15" t="s">
        <v>2106</v>
      </c>
      <c r="K312" s="13" t="s">
        <v>7644</v>
      </c>
      <c r="L312" s="12" t="s">
        <v>7645</v>
      </c>
      <c r="M312" s="13" t="s">
        <v>7646</v>
      </c>
      <c r="N312" s="13" t="s">
        <v>7647</v>
      </c>
      <c r="O312" s="13" t="s">
        <v>7648</v>
      </c>
      <c r="P312" s="12" t="s">
        <v>7649</v>
      </c>
      <c r="Q312" s="12" t="s">
        <v>5057</v>
      </c>
      <c r="R312" s="13" t="s">
        <v>7650</v>
      </c>
      <c r="S312" s="13" t="s">
        <v>6853</v>
      </c>
      <c r="T312" s="13" t="s">
        <v>7651</v>
      </c>
      <c r="U312" s="12" t="s">
        <v>7652</v>
      </c>
      <c r="V312" s="13" t="s">
        <v>7653</v>
      </c>
      <c r="W312" s="13" t="s">
        <v>7654</v>
      </c>
      <c r="Y312" s="13" t="s">
        <v>3510</v>
      </c>
      <c r="Z312" s="13" t="s">
        <v>2406</v>
      </c>
      <c r="AA312" s="13" t="s">
        <v>2467</v>
      </c>
      <c r="AB312" s="13" t="s">
        <v>7655</v>
      </c>
      <c r="AC312" s="13" t="s">
        <v>7656</v>
      </c>
      <c r="AD312" s="13" t="s">
        <v>1207</v>
      </c>
      <c r="AE312" s="12" t="s">
        <v>3737</v>
      </c>
      <c r="AF312" s="12" t="s">
        <v>7657</v>
      </c>
      <c r="AG312" s="12" t="s">
        <v>7658</v>
      </c>
      <c r="AH312" s="13" t="s">
        <v>7659</v>
      </c>
    </row>
    <row r="313">
      <c r="A313" s="12" t="s">
        <v>2112</v>
      </c>
      <c r="B313" s="12" t="s">
        <v>7660</v>
      </c>
      <c r="C313" s="13" t="s">
        <v>7661</v>
      </c>
      <c r="E313" s="13" t="s">
        <v>7662</v>
      </c>
      <c r="F313" s="13" t="s">
        <v>7663</v>
      </c>
      <c r="G313" s="13" t="s">
        <v>7664</v>
      </c>
      <c r="H313" s="13" t="s">
        <v>7665</v>
      </c>
      <c r="I313" s="13" t="s">
        <v>5732</v>
      </c>
      <c r="J313" s="15" t="s">
        <v>67</v>
      </c>
      <c r="K313" s="13" t="s">
        <v>7666</v>
      </c>
      <c r="L313" s="12" t="s">
        <v>2530</v>
      </c>
      <c r="M313" s="13" t="s">
        <v>7667</v>
      </c>
      <c r="N313" s="13" t="s">
        <v>7668</v>
      </c>
      <c r="O313" s="13" t="s">
        <v>7669</v>
      </c>
      <c r="P313" s="12" t="s">
        <v>2194</v>
      </c>
      <c r="Q313" s="12" t="s">
        <v>7670</v>
      </c>
      <c r="R313" s="13" t="s">
        <v>7671</v>
      </c>
      <c r="S313" s="13" t="s">
        <v>7672</v>
      </c>
      <c r="T313" s="13" t="s">
        <v>1570</v>
      </c>
      <c r="U313" s="12" t="s">
        <v>5912</v>
      </c>
      <c r="V313" s="13" t="s">
        <v>7673</v>
      </c>
      <c r="W313" s="13" t="s">
        <v>7674</v>
      </c>
      <c r="Y313" s="13" t="s">
        <v>7675</v>
      </c>
      <c r="Z313" s="13" t="s">
        <v>2282</v>
      </c>
      <c r="AA313" s="13" t="s">
        <v>1532</v>
      </c>
      <c r="AB313" s="13" t="s">
        <v>2005</v>
      </c>
      <c r="AC313" s="13" t="s">
        <v>7676</v>
      </c>
      <c r="AD313" s="13" t="s">
        <v>5874</v>
      </c>
      <c r="AE313" s="12" t="s">
        <v>6455</v>
      </c>
      <c r="AF313" s="12" t="s">
        <v>7677</v>
      </c>
      <c r="AG313" s="12" t="s">
        <v>7678</v>
      </c>
      <c r="AH313" s="13" t="s">
        <v>7679</v>
      </c>
    </row>
    <row r="314">
      <c r="A314" s="12" t="s">
        <v>4152</v>
      </c>
      <c r="B314" s="12" t="s">
        <v>7680</v>
      </c>
      <c r="C314" s="13" t="s">
        <v>7681</v>
      </c>
      <c r="E314" s="13" t="s">
        <v>7682</v>
      </c>
      <c r="F314" s="13" t="s">
        <v>2141</v>
      </c>
      <c r="G314" s="13" t="s">
        <v>449</v>
      </c>
      <c r="H314" s="13" t="s">
        <v>7683</v>
      </c>
      <c r="I314" s="13" t="s">
        <v>7684</v>
      </c>
      <c r="J314" s="15" t="s">
        <v>5943</v>
      </c>
      <c r="K314" s="13" t="s">
        <v>6680</v>
      </c>
      <c r="L314" s="12" t="s">
        <v>7685</v>
      </c>
      <c r="M314" s="13" t="s">
        <v>7686</v>
      </c>
      <c r="N314" s="13" t="s">
        <v>7687</v>
      </c>
      <c r="O314" s="13" t="s">
        <v>7688</v>
      </c>
      <c r="P314" s="12" t="s">
        <v>5031</v>
      </c>
      <c r="Q314" s="12" t="s">
        <v>7689</v>
      </c>
      <c r="R314" s="13" t="s">
        <v>7690</v>
      </c>
      <c r="S314" s="13" t="s">
        <v>7353</v>
      </c>
      <c r="T314" s="13" t="s">
        <v>908</v>
      </c>
      <c r="U314" s="12" t="s">
        <v>2160</v>
      </c>
      <c r="V314" s="13" t="s">
        <v>7691</v>
      </c>
      <c r="W314" s="13" t="s">
        <v>7692</v>
      </c>
      <c r="Y314" s="13" t="s">
        <v>7693</v>
      </c>
      <c r="Z314" s="13" t="s">
        <v>7694</v>
      </c>
      <c r="AA314" s="13" t="s">
        <v>7695</v>
      </c>
      <c r="AB314" s="13" t="s">
        <v>1258</v>
      </c>
      <c r="AC314" s="13" t="s">
        <v>7696</v>
      </c>
      <c r="AD314" s="13" t="s">
        <v>7697</v>
      </c>
      <c r="AE314" s="12" t="s">
        <v>2293</v>
      </c>
      <c r="AF314" s="12" t="s">
        <v>7698</v>
      </c>
      <c r="AG314" s="12" t="s">
        <v>5550</v>
      </c>
      <c r="AH314" s="13" t="s">
        <v>7699</v>
      </c>
    </row>
    <row r="315">
      <c r="A315" s="12" t="s">
        <v>2111</v>
      </c>
      <c r="B315" s="12" t="s">
        <v>7700</v>
      </c>
      <c r="C315" s="13" t="s">
        <v>7701</v>
      </c>
      <c r="E315" s="13" t="s">
        <v>7702</v>
      </c>
      <c r="F315" s="13" t="s">
        <v>3810</v>
      </c>
      <c r="G315" s="13" t="s">
        <v>4808</v>
      </c>
      <c r="H315" s="13" t="s">
        <v>2271</v>
      </c>
      <c r="I315" s="13" t="s">
        <v>163</v>
      </c>
      <c r="J315" s="15" t="s">
        <v>7703</v>
      </c>
      <c r="K315" s="13" t="s">
        <v>1329</v>
      </c>
      <c r="L315" s="12" t="s">
        <v>7704</v>
      </c>
      <c r="M315" s="13" t="s">
        <v>7705</v>
      </c>
      <c r="N315" s="13" t="s">
        <v>7706</v>
      </c>
      <c r="O315" s="13" t="s">
        <v>7707</v>
      </c>
      <c r="P315" s="12" t="s">
        <v>7708</v>
      </c>
      <c r="Q315" s="12" t="s">
        <v>176</v>
      </c>
      <c r="R315" s="13" t="s">
        <v>7709</v>
      </c>
      <c r="S315" s="13" t="s">
        <v>6786</v>
      </c>
      <c r="T315" s="13" t="s">
        <v>7710</v>
      </c>
      <c r="U315" s="12" t="s">
        <v>5890</v>
      </c>
      <c r="V315" s="13" t="s">
        <v>7711</v>
      </c>
      <c r="W315" s="13" t="s">
        <v>5475</v>
      </c>
      <c r="Y315" s="13" t="s">
        <v>7712</v>
      </c>
      <c r="Z315" s="13" t="s">
        <v>6592</v>
      </c>
      <c r="AA315" s="13" t="s">
        <v>2085</v>
      </c>
      <c r="AB315" s="13" t="s">
        <v>1497</v>
      </c>
      <c r="AC315" s="13" t="s">
        <v>7713</v>
      </c>
      <c r="AD315" s="13" t="s">
        <v>3961</v>
      </c>
      <c r="AE315" s="12" t="s">
        <v>2738</v>
      </c>
      <c r="AF315" s="12" t="s">
        <v>7714</v>
      </c>
      <c r="AG315" s="12" t="s">
        <v>4589</v>
      </c>
      <c r="AH315" s="13" t="s">
        <v>7715</v>
      </c>
    </row>
    <row r="316">
      <c r="A316" s="12" t="s">
        <v>7716</v>
      </c>
      <c r="B316" s="12" t="s">
        <v>7717</v>
      </c>
      <c r="C316" s="13" t="s">
        <v>7718</v>
      </c>
      <c r="E316" s="13" t="s">
        <v>7719</v>
      </c>
      <c r="F316" s="13" t="s">
        <v>5500</v>
      </c>
      <c r="G316" s="13" t="s">
        <v>7720</v>
      </c>
      <c r="H316" s="13" t="s">
        <v>7721</v>
      </c>
      <c r="I316" s="13" t="s">
        <v>7722</v>
      </c>
      <c r="J316" s="15" t="s">
        <v>255</v>
      </c>
      <c r="K316" s="13" t="s">
        <v>7723</v>
      </c>
      <c r="L316" s="12" t="s">
        <v>7724</v>
      </c>
      <c r="M316" s="13" t="s">
        <v>7725</v>
      </c>
      <c r="N316" s="13" t="s">
        <v>7726</v>
      </c>
      <c r="O316" s="13" t="s">
        <v>4808</v>
      </c>
      <c r="P316" s="12" t="s">
        <v>7727</v>
      </c>
      <c r="Q316" s="12" t="s">
        <v>7728</v>
      </c>
      <c r="R316" s="13" t="s">
        <v>7729</v>
      </c>
      <c r="S316" s="13" t="s">
        <v>7730</v>
      </c>
      <c r="T316" s="13" t="s">
        <v>7731</v>
      </c>
      <c r="U316" s="12" t="s">
        <v>2238</v>
      </c>
      <c r="V316" s="13" t="s">
        <v>7732</v>
      </c>
      <c r="W316" s="13" t="s">
        <v>7733</v>
      </c>
      <c r="Y316" s="13" t="s">
        <v>1437</v>
      </c>
      <c r="Z316" s="13" t="s">
        <v>7734</v>
      </c>
      <c r="AA316" s="13" t="s">
        <v>7735</v>
      </c>
      <c r="AB316" s="13" t="s">
        <v>4683</v>
      </c>
      <c r="AC316" s="13" t="s">
        <v>7736</v>
      </c>
      <c r="AD316" s="13" t="s">
        <v>5459</v>
      </c>
      <c r="AE316" s="12" t="s">
        <v>2182</v>
      </c>
      <c r="AF316" s="12" t="s">
        <v>7737</v>
      </c>
      <c r="AG316" s="12" t="s">
        <v>7738</v>
      </c>
      <c r="AH316" s="13" t="s">
        <v>7739</v>
      </c>
    </row>
    <row r="317">
      <c r="A317" s="12" t="s">
        <v>7740</v>
      </c>
      <c r="B317" s="12" t="s">
        <v>7741</v>
      </c>
      <c r="C317" s="13" t="s">
        <v>7232</v>
      </c>
      <c r="E317" s="13" t="s">
        <v>7742</v>
      </c>
      <c r="F317" s="13" t="s">
        <v>7743</v>
      </c>
      <c r="G317" s="13" t="s">
        <v>7744</v>
      </c>
      <c r="H317" s="13" t="s">
        <v>1549</v>
      </c>
      <c r="I317" s="13" t="s">
        <v>7745</v>
      </c>
      <c r="J317" s="15" t="s">
        <v>7746</v>
      </c>
      <c r="K317" s="13" t="s">
        <v>7747</v>
      </c>
      <c r="L317" s="12" t="s">
        <v>1083</v>
      </c>
      <c r="M317" s="13" t="s">
        <v>47</v>
      </c>
      <c r="N317" s="13" t="s">
        <v>3536</v>
      </c>
      <c r="O317" s="13" t="s">
        <v>7748</v>
      </c>
      <c r="P317" s="12" t="s">
        <v>796</v>
      </c>
      <c r="Q317" s="12" t="s">
        <v>2668</v>
      </c>
      <c r="R317" s="13" t="s">
        <v>7749</v>
      </c>
      <c r="S317" s="13" t="s">
        <v>7750</v>
      </c>
      <c r="T317" s="13" t="s">
        <v>5275</v>
      </c>
      <c r="U317" s="12" t="s">
        <v>6444</v>
      </c>
      <c r="V317" s="13" t="s">
        <v>7751</v>
      </c>
      <c r="W317" s="13" t="s">
        <v>7752</v>
      </c>
      <c r="Y317" s="13" t="s">
        <v>1447</v>
      </c>
      <c r="Z317" s="13" t="s">
        <v>6184</v>
      </c>
      <c r="AA317" s="13" t="s">
        <v>7753</v>
      </c>
      <c r="AB317" s="13" t="s">
        <v>1177</v>
      </c>
      <c r="AC317" s="13" t="s">
        <v>7754</v>
      </c>
      <c r="AD317" s="13" t="s">
        <v>4481</v>
      </c>
      <c r="AE317" s="12" t="s">
        <v>7755</v>
      </c>
      <c r="AF317" s="12" t="s">
        <v>7756</v>
      </c>
      <c r="AG317" s="12" t="s">
        <v>7757</v>
      </c>
      <c r="AH317" s="13" t="s">
        <v>7758</v>
      </c>
    </row>
    <row r="318">
      <c r="A318" s="12" t="s">
        <v>2922</v>
      </c>
      <c r="B318" s="12" t="s">
        <v>7759</v>
      </c>
      <c r="C318" s="13" t="s">
        <v>7760</v>
      </c>
      <c r="E318" s="13" t="s">
        <v>7761</v>
      </c>
      <c r="F318" s="13" t="s">
        <v>7762</v>
      </c>
      <c r="G318" s="13" t="s">
        <v>7763</v>
      </c>
      <c r="H318" s="13" t="s">
        <v>7764</v>
      </c>
      <c r="I318" s="13" t="s">
        <v>7765</v>
      </c>
      <c r="J318" s="15" t="s">
        <v>7766</v>
      </c>
      <c r="K318" s="13" t="s">
        <v>7767</v>
      </c>
      <c r="L318" s="12" t="s">
        <v>7768</v>
      </c>
      <c r="M318" s="13" t="s">
        <v>3577</v>
      </c>
      <c r="N318" s="13" t="s">
        <v>7769</v>
      </c>
      <c r="O318" s="13" t="s">
        <v>7770</v>
      </c>
      <c r="P318" s="12" t="s">
        <v>7771</v>
      </c>
      <c r="Q318" s="12" t="s">
        <v>692</v>
      </c>
      <c r="R318" s="13" t="s">
        <v>7772</v>
      </c>
      <c r="S318" s="13" t="s">
        <v>989</v>
      </c>
      <c r="T318" s="13" t="s">
        <v>7773</v>
      </c>
      <c r="U318" s="12" t="s">
        <v>2213</v>
      </c>
      <c r="V318" s="13" t="s">
        <v>7774</v>
      </c>
      <c r="W318" s="13" t="s">
        <v>7775</v>
      </c>
      <c r="Y318" s="13" t="s">
        <v>4009</v>
      </c>
      <c r="Z318" s="13" t="s">
        <v>6493</v>
      </c>
      <c r="AA318" s="13" t="s">
        <v>2492</v>
      </c>
      <c r="AB318" s="13" t="s">
        <v>7693</v>
      </c>
      <c r="AC318" s="13" t="s">
        <v>7776</v>
      </c>
      <c r="AD318" s="13" t="s">
        <v>6299</v>
      </c>
      <c r="AE318" s="12" t="s">
        <v>3052</v>
      </c>
      <c r="AF318" s="12" t="s">
        <v>7777</v>
      </c>
      <c r="AG318" s="12" t="s">
        <v>7778</v>
      </c>
      <c r="AH318" s="13" t="s">
        <v>7779</v>
      </c>
    </row>
    <row r="319">
      <c r="A319" s="12" t="s">
        <v>657</v>
      </c>
      <c r="B319" s="12" t="s">
        <v>7780</v>
      </c>
      <c r="C319" s="13" t="s">
        <v>3665</v>
      </c>
      <c r="E319" s="13" t="s">
        <v>7781</v>
      </c>
      <c r="F319" s="13" t="s">
        <v>7782</v>
      </c>
      <c r="G319" s="13" t="s">
        <v>2320</v>
      </c>
      <c r="H319" s="13" t="s">
        <v>558</v>
      </c>
      <c r="I319" s="13" t="s">
        <v>3243</v>
      </c>
      <c r="J319" s="15" t="s">
        <v>2271</v>
      </c>
      <c r="K319" s="13" t="s">
        <v>7783</v>
      </c>
      <c r="L319" s="12" t="s">
        <v>7784</v>
      </c>
      <c r="M319" s="13" t="s">
        <v>7785</v>
      </c>
      <c r="N319" s="13" t="s">
        <v>7786</v>
      </c>
      <c r="O319" s="13" t="s">
        <v>7787</v>
      </c>
      <c r="P319" s="12" t="s">
        <v>4794</v>
      </c>
      <c r="Q319" s="12" t="s">
        <v>6539</v>
      </c>
      <c r="R319" s="13" t="s">
        <v>7788</v>
      </c>
      <c r="S319" s="13" t="s">
        <v>1528</v>
      </c>
      <c r="T319" s="13" t="s">
        <v>5234</v>
      </c>
      <c r="U319" s="12" t="s">
        <v>2188</v>
      </c>
      <c r="V319" s="13" t="s">
        <v>7304</v>
      </c>
      <c r="W319" s="13" t="s">
        <v>7789</v>
      </c>
      <c r="Y319" s="13" t="s">
        <v>5542</v>
      </c>
      <c r="Z319" s="13" t="s">
        <v>7790</v>
      </c>
      <c r="AA319" s="13" t="s">
        <v>1447</v>
      </c>
      <c r="AB319" s="13" t="s">
        <v>7791</v>
      </c>
      <c r="AC319" s="13" t="s">
        <v>7792</v>
      </c>
      <c r="AD319" s="13" t="s">
        <v>7793</v>
      </c>
      <c r="AE319" s="12" t="s">
        <v>2159</v>
      </c>
      <c r="AF319" s="12" t="s">
        <v>7794</v>
      </c>
      <c r="AG319" s="12" t="s">
        <v>7795</v>
      </c>
      <c r="AH319" s="13" t="s">
        <v>7640</v>
      </c>
    </row>
    <row r="320">
      <c r="A320" s="12" t="s">
        <v>2063</v>
      </c>
      <c r="B320" s="12" t="s">
        <v>657</v>
      </c>
      <c r="C320" s="13" t="s">
        <v>7796</v>
      </c>
      <c r="E320" s="13" t="s">
        <v>7797</v>
      </c>
      <c r="F320" s="13" t="s">
        <v>7798</v>
      </c>
      <c r="G320" s="13" t="s">
        <v>7799</v>
      </c>
      <c r="H320" s="13" t="s">
        <v>6077</v>
      </c>
      <c r="I320" s="13" t="s">
        <v>7800</v>
      </c>
      <c r="J320" s="15" t="s">
        <v>7801</v>
      </c>
      <c r="K320" s="13" t="s">
        <v>7802</v>
      </c>
      <c r="L320" s="12" t="s">
        <v>65</v>
      </c>
      <c r="M320" s="13" t="s">
        <v>975</v>
      </c>
      <c r="N320" s="13" t="s">
        <v>7803</v>
      </c>
      <c r="O320" s="13" t="s">
        <v>7804</v>
      </c>
      <c r="P320" s="12" t="s">
        <v>7805</v>
      </c>
      <c r="Q320" s="12" t="s">
        <v>574</v>
      </c>
      <c r="R320" s="13" t="s">
        <v>7806</v>
      </c>
      <c r="S320" s="13" t="s">
        <v>4517</v>
      </c>
      <c r="T320" s="13" t="s">
        <v>261</v>
      </c>
      <c r="U320" s="12" t="s">
        <v>7807</v>
      </c>
      <c r="V320" s="13" t="s">
        <v>7808</v>
      </c>
      <c r="W320" s="13" t="s">
        <v>7809</v>
      </c>
      <c r="Y320" s="13" t="s">
        <v>3130</v>
      </c>
      <c r="Z320" s="13" t="s">
        <v>7810</v>
      </c>
      <c r="AA320" s="13" t="s">
        <v>7811</v>
      </c>
      <c r="AB320" s="13" t="s">
        <v>4221</v>
      </c>
      <c r="AC320" s="13" t="s">
        <v>7812</v>
      </c>
      <c r="AD320" s="13" t="s">
        <v>4008</v>
      </c>
      <c r="AE320" s="12" t="s">
        <v>7813</v>
      </c>
      <c r="AF320" s="12" t="s">
        <v>7814</v>
      </c>
      <c r="AG320" s="12" t="s">
        <v>7815</v>
      </c>
      <c r="AH320" s="13" t="s">
        <v>7816</v>
      </c>
    </row>
    <row r="321">
      <c r="A321" s="12" t="s">
        <v>1509</v>
      </c>
      <c r="B321" s="12" t="s">
        <v>7817</v>
      </c>
      <c r="C321" s="13" t="s">
        <v>7818</v>
      </c>
      <c r="E321" s="13" t="s">
        <v>7819</v>
      </c>
      <c r="F321" s="13" t="s">
        <v>7820</v>
      </c>
      <c r="G321" s="13" t="s">
        <v>7821</v>
      </c>
      <c r="H321" s="13" t="s">
        <v>7822</v>
      </c>
      <c r="I321" s="13" t="s">
        <v>7823</v>
      </c>
      <c r="J321" s="15" t="s">
        <v>7824</v>
      </c>
      <c r="K321" s="13" t="s">
        <v>4455</v>
      </c>
      <c r="L321" s="12" t="s">
        <v>7825</v>
      </c>
      <c r="M321" s="13" t="s">
        <v>1975</v>
      </c>
      <c r="N321" s="13" t="s">
        <v>7826</v>
      </c>
      <c r="O321" s="13" t="s">
        <v>6293</v>
      </c>
      <c r="P321" s="12" t="s">
        <v>168</v>
      </c>
      <c r="Q321" s="12" t="s">
        <v>7827</v>
      </c>
      <c r="R321" s="13" t="s">
        <v>7828</v>
      </c>
      <c r="S321" s="13" t="s">
        <v>2189</v>
      </c>
      <c r="T321" s="13" t="s">
        <v>5400</v>
      </c>
      <c r="U321" s="12" t="s">
        <v>5839</v>
      </c>
      <c r="V321" s="13" t="s">
        <v>7829</v>
      </c>
      <c r="W321" s="13" t="s">
        <v>7830</v>
      </c>
      <c r="Y321" s="13" t="s">
        <v>7831</v>
      </c>
      <c r="Z321" s="13" t="s">
        <v>630</v>
      </c>
      <c r="AA321" s="13" t="s">
        <v>720</v>
      </c>
      <c r="AB321" s="13" t="s">
        <v>446</v>
      </c>
      <c r="AC321" s="13" t="s">
        <v>7832</v>
      </c>
      <c r="AD321" s="13" t="s">
        <v>7833</v>
      </c>
      <c r="AE321" s="12" t="s">
        <v>1584</v>
      </c>
      <c r="AF321" s="12" t="s">
        <v>2572</v>
      </c>
      <c r="AG321" s="12" t="s">
        <v>4778</v>
      </c>
      <c r="AH321" s="13" t="s">
        <v>7834</v>
      </c>
    </row>
    <row r="322">
      <c r="A322" s="12" t="s">
        <v>980</v>
      </c>
      <c r="B322" s="12" t="s">
        <v>7835</v>
      </c>
      <c r="C322" s="13" t="s">
        <v>7836</v>
      </c>
      <c r="E322" s="13" t="s">
        <v>7837</v>
      </c>
      <c r="F322" s="13" t="s">
        <v>7838</v>
      </c>
      <c r="G322" s="13" t="s">
        <v>5303</v>
      </c>
      <c r="H322" s="13" t="s">
        <v>7839</v>
      </c>
      <c r="I322" s="13" t="s">
        <v>7840</v>
      </c>
      <c r="J322" s="15" t="s">
        <v>7841</v>
      </c>
      <c r="K322" s="13" t="s">
        <v>7842</v>
      </c>
      <c r="L322" s="12" t="s">
        <v>7843</v>
      </c>
      <c r="M322" s="13" t="s">
        <v>3548</v>
      </c>
      <c r="N322" s="13" t="s">
        <v>7844</v>
      </c>
      <c r="O322" s="13" t="s">
        <v>7845</v>
      </c>
      <c r="P322" s="12" t="s">
        <v>7846</v>
      </c>
      <c r="Q322" s="12" t="s">
        <v>7847</v>
      </c>
      <c r="R322" s="13" t="s">
        <v>7848</v>
      </c>
      <c r="S322" s="13" t="s">
        <v>990</v>
      </c>
      <c r="T322" s="13" t="s">
        <v>7849</v>
      </c>
      <c r="U322" s="12" t="s">
        <v>6156</v>
      </c>
      <c r="V322" s="13" t="s">
        <v>7850</v>
      </c>
      <c r="W322" s="13" t="s">
        <v>7851</v>
      </c>
      <c r="Y322" s="13" t="s">
        <v>3920</v>
      </c>
      <c r="Z322" s="13" t="s">
        <v>6306</v>
      </c>
      <c r="AA322" s="13" t="s">
        <v>7852</v>
      </c>
      <c r="AB322" s="13" t="s">
        <v>2189</v>
      </c>
      <c r="AC322" s="13" t="s">
        <v>7853</v>
      </c>
      <c r="AD322" s="13" t="s">
        <v>7854</v>
      </c>
      <c r="AE322" s="12" t="s">
        <v>7855</v>
      </c>
      <c r="AF322" s="12" t="s">
        <v>7856</v>
      </c>
      <c r="AG322" s="12" t="s">
        <v>4327</v>
      </c>
      <c r="AH322" s="13" t="s">
        <v>7857</v>
      </c>
    </row>
    <row r="323">
      <c r="A323" s="12" t="s">
        <v>7858</v>
      </c>
      <c r="B323" s="12" t="s">
        <v>7859</v>
      </c>
      <c r="C323" s="13" t="s">
        <v>7860</v>
      </c>
      <c r="E323" s="13" t="s">
        <v>7861</v>
      </c>
      <c r="F323" s="13" t="s">
        <v>2437</v>
      </c>
      <c r="G323" s="13" t="s">
        <v>7862</v>
      </c>
      <c r="H323" s="13" t="s">
        <v>7863</v>
      </c>
      <c r="I323" s="13" t="s">
        <v>7864</v>
      </c>
      <c r="J323" s="15" t="s">
        <v>3565</v>
      </c>
      <c r="K323" s="13" t="s">
        <v>7865</v>
      </c>
      <c r="L323" s="12" t="s">
        <v>7866</v>
      </c>
      <c r="M323" s="13" t="s">
        <v>7867</v>
      </c>
      <c r="N323" s="13" t="s">
        <v>7868</v>
      </c>
      <c r="O323" s="13" t="s">
        <v>709</v>
      </c>
      <c r="P323" s="12" t="s">
        <v>7869</v>
      </c>
      <c r="Q323" s="12" t="s">
        <v>7870</v>
      </c>
      <c r="R323" s="13" t="s">
        <v>7871</v>
      </c>
      <c r="S323" s="13" t="s">
        <v>1775</v>
      </c>
      <c r="T323" s="13" t="s">
        <v>7872</v>
      </c>
      <c r="U323" s="12" t="s">
        <v>7873</v>
      </c>
      <c r="V323" s="13" t="s">
        <v>7874</v>
      </c>
      <c r="W323" s="13" t="s">
        <v>7875</v>
      </c>
      <c r="Y323" s="13" t="s">
        <v>7876</v>
      </c>
      <c r="Z323" s="13" t="s">
        <v>7877</v>
      </c>
      <c r="AA323" s="13" t="s">
        <v>820</v>
      </c>
      <c r="AB323" s="13" t="s">
        <v>932</v>
      </c>
      <c r="AD323" s="13" t="s">
        <v>167</v>
      </c>
      <c r="AE323" s="12" t="s">
        <v>39</v>
      </c>
      <c r="AF323" s="12" t="s">
        <v>7878</v>
      </c>
      <c r="AG323" s="12" t="s">
        <v>6032</v>
      </c>
      <c r="AH323" s="13" t="s">
        <v>7879</v>
      </c>
    </row>
    <row r="324">
      <c r="A324" s="12" t="s">
        <v>1893</v>
      </c>
      <c r="B324" s="12" t="s">
        <v>7880</v>
      </c>
      <c r="C324" s="13" t="s">
        <v>7881</v>
      </c>
      <c r="E324" s="13" t="s">
        <v>7882</v>
      </c>
      <c r="F324" s="13" t="s">
        <v>7883</v>
      </c>
      <c r="G324" s="13" t="s">
        <v>3056</v>
      </c>
      <c r="H324" s="13" t="s">
        <v>7884</v>
      </c>
      <c r="I324" s="13" t="s">
        <v>137</v>
      </c>
      <c r="J324" s="15" t="s">
        <v>7885</v>
      </c>
      <c r="K324" s="13" t="s">
        <v>3616</v>
      </c>
      <c r="L324" s="12" t="s">
        <v>7886</v>
      </c>
      <c r="M324" s="13" t="s">
        <v>2878</v>
      </c>
      <c r="N324" s="13" t="s">
        <v>7887</v>
      </c>
      <c r="O324" s="13" t="s">
        <v>7888</v>
      </c>
      <c r="P324" s="12" t="s">
        <v>520</v>
      </c>
      <c r="Q324" s="12" t="s">
        <v>7889</v>
      </c>
      <c r="R324" s="13" t="s">
        <v>7890</v>
      </c>
      <c r="S324" s="13" t="s">
        <v>7693</v>
      </c>
      <c r="T324" s="13" t="s">
        <v>7891</v>
      </c>
      <c r="U324" s="12" t="s">
        <v>1447</v>
      </c>
      <c r="V324" s="13" t="s">
        <v>7892</v>
      </c>
      <c r="W324" s="13" t="s">
        <v>7893</v>
      </c>
      <c r="Y324" s="13" t="s">
        <v>7894</v>
      </c>
      <c r="Z324" s="13" t="s">
        <v>7895</v>
      </c>
      <c r="AA324" s="13" t="s">
        <v>334</v>
      </c>
      <c r="AB324" s="13" t="s">
        <v>7896</v>
      </c>
      <c r="AD324" s="13" t="s">
        <v>6390</v>
      </c>
      <c r="AE324" s="12" t="s">
        <v>1575</v>
      </c>
      <c r="AF324" s="12" t="s">
        <v>7897</v>
      </c>
      <c r="AG324" s="12" t="s">
        <v>7898</v>
      </c>
      <c r="AH324" s="13" t="s">
        <v>7899</v>
      </c>
    </row>
    <row r="325">
      <c r="A325" s="12" t="s">
        <v>1854</v>
      </c>
      <c r="B325" s="12" t="s">
        <v>237</v>
      </c>
      <c r="C325" s="13" t="s">
        <v>7900</v>
      </c>
      <c r="E325" s="13" t="s">
        <v>7901</v>
      </c>
      <c r="F325" s="13" t="s">
        <v>7902</v>
      </c>
      <c r="G325" s="13" t="s">
        <v>7903</v>
      </c>
      <c r="H325" s="13" t="s">
        <v>2005</v>
      </c>
      <c r="I325" s="13" t="s">
        <v>7904</v>
      </c>
      <c r="J325" s="15" t="s">
        <v>992</v>
      </c>
      <c r="K325" s="13" t="s">
        <v>7905</v>
      </c>
      <c r="L325" s="12" t="s">
        <v>1997</v>
      </c>
      <c r="M325" s="13" t="s">
        <v>7906</v>
      </c>
      <c r="N325" s="13" t="s">
        <v>1934</v>
      </c>
      <c r="O325" s="13" t="s">
        <v>7907</v>
      </c>
      <c r="P325" s="12" t="s">
        <v>7908</v>
      </c>
      <c r="Q325" s="12" t="s">
        <v>7909</v>
      </c>
      <c r="R325" s="13" t="s">
        <v>7910</v>
      </c>
      <c r="S325" s="13" t="s">
        <v>7911</v>
      </c>
      <c r="T325" s="13" t="s">
        <v>801</v>
      </c>
      <c r="U325" s="12" t="s">
        <v>4609</v>
      </c>
      <c r="V325" s="13" t="s">
        <v>7912</v>
      </c>
      <c r="W325" s="13" t="s">
        <v>7913</v>
      </c>
      <c r="Y325" s="13" t="s">
        <v>7914</v>
      </c>
      <c r="Z325" s="13" t="s">
        <v>7915</v>
      </c>
      <c r="AA325" s="13" t="s">
        <v>1870</v>
      </c>
      <c r="AB325" s="13" t="s">
        <v>6180</v>
      </c>
      <c r="AD325" s="13" t="s">
        <v>7916</v>
      </c>
      <c r="AE325" s="12" t="s">
        <v>7917</v>
      </c>
      <c r="AF325" s="12" t="s">
        <v>7918</v>
      </c>
      <c r="AG325" s="12" t="s">
        <v>4613</v>
      </c>
      <c r="AH325" s="13" t="s">
        <v>7919</v>
      </c>
    </row>
    <row r="326">
      <c r="A326" s="12" t="s">
        <v>7920</v>
      </c>
      <c r="B326" s="12" t="s">
        <v>7921</v>
      </c>
      <c r="C326" s="13" t="s">
        <v>7922</v>
      </c>
      <c r="E326" s="13" t="s">
        <v>7923</v>
      </c>
      <c r="F326" s="13" t="s">
        <v>7924</v>
      </c>
      <c r="G326" s="13" t="s">
        <v>7925</v>
      </c>
      <c r="H326" s="13" t="s">
        <v>7926</v>
      </c>
      <c r="I326" s="13" t="s">
        <v>7927</v>
      </c>
      <c r="J326" s="15" t="s">
        <v>737</v>
      </c>
      <c r="K326" s="13" t="s">
        <v>7928</v>
      </c>
      <c r="L326" s="12" t="s">
        <v>4479</v>
      </c>
      <c r="M326" s="13" t="s">
        <v>3346</v>
      </c>
      <c r="N326" s="13" t="s">
        <v>2838</v>
      </c>
      <c r="O326" s="13" t="s">
        <v>7929</v>
      </c>
      <c r="P326" s="12" t="s">
        <v>7930</v>
      </c>
      <c r="Q326" s="12" t="s">
        <v>7931</v>
      </c>
      <c r="R326" s="13" t="s">
        <v>7932</v>
      </c>
      <c r="S326" s="13" t="s">
        <v>7791</v>
      </c>
      <c r="T326" s="13" t="s">
        <v>7933</v>
      </c>
      <c r="U326" s="12" t="s">
        <v>2260</v>
      </c>
      <c r="V326" s="13" t="s">
        <v>368</v>
      </c>
      <c r="W326" s="13" t="s">
        <v>7934</v>
      </c>
      <c r="Y326" s="13" t="s">
        <v>7935</v>
      </c>
      <c r="Z326" s="13" t="s">
        <v>7873</v>
      </c>
      <c r="AA326" s="13" t="s">
        <v>980</v>
      </c>
      <c r="AB326" s="13" t="s">
        <v>1044</v>
      </c>
      <c r="AD326" s="13" t="s">
        <v>7936</v>
      </c>
      <c r="AE326" s="12" t="s">
        <v>6620</v>
      </c>
      <c r="AF326" s="12" t="s">
        <v>7937</v>
      </c>
      <c r="AG326" s="12" t="s">
        <v>4687</v>
      </c>
      <c r="AH326" s="13" t="s">
        <v>7938</v>
      </c>
    </row>
    <row r="327">
      <c r="A327" s="12" t="s">
        <v>217</v>
      </c>
      <c r="B327" s="12" t="s">
        <v>7939</v>
      </c>
      <c r="C327" s="13" t="s">
        <v>7940</v>
      </c>
      <c r="E327" s="13" t="s">
        <v>7941</v>
      </c>
      <c r="F327" s="13" t="s">
        <v>7942</v>
      </c>
      <c r="G327" s="13" t="s">
        <v>5669</v>
      </c>
      <c r="H327" s="13" t="s">
        <v>7943</v>
      </c>
      <c r="I327" s="13" t="s">
        <v>7944</v>
      </c>
      <c r="J327" s="15" t="s">
        <v>157</v>
      </c>
      <c r="K327" s="13" t="s">
        <v>7945</v>
      </c>
      <c r="L327" s="12" t="s">
        <v>5438</v>
      </c>
      <c r="M327" s="13" t="s">
        <v>7946</v>
      </c>
      <c r="N327" s="13" t="s">
        <v>7947</v>
      </c>
      <c r="O327" s="13" t="s">
        <v>7948</v>
      </c>
      <c r="P327" s="12" t="s">
        <v>2564</v>
      </c>
      <c r="Q327" s="12" t="s">
        <v>7949</v>
      </c>
      <c r="R327" s="13" t="s">
        <v>7950</v>
      </c>
      <c r="S327" s="13" t="s">
        <v>4221</v>
      </c>
      <c r="T327" s="13" t="s">
        <v>7951</v>
      </c>
      <c r="U327" s="12" t="s">
        <v>1596</v>
      </c>
      <c r="V327" s="13" t="s">
        <v>7952</v>
      </c>
      <c r="W327" s="13" t="s">
        <v>4858</v>
      </c>
      <c r="Y327" s="13" t="s">
        <v>7953</v>
      </c>
      <c r="Z327" s="13" t="s">
        <v>2914</v>
      </c>
      <c r="AA327" s="13" t="s">
        <v>768</v>
      </c>
      <c r="AB327" s="13" t="s">
        <v>4420</v>
      </c>
      <c r="AD327" s="13" t="s">
        <v>4995</v>
      </c>
      <c r="AE327" s="12" t="s">
        <v>7954</v>
      </c>
      <c r="AF327" s="12" t="s">
        <v>7955</v>
      </c>
      <c r="AG327" s="12" t="s">
        <v>6114</v>
      </c>
      <c r="AH327" s="13" t="s">
        <v>7956</v>
      </c>
    </row>
    <row r="328">
      <c r="A328" s="12" t="s">
        <v>346</v>
      </c>
      <c r="B328" s="12" t="s">
        <v>1833</v>
      </c>
      <c r="C328" s="13" t="s">
        <v>7277</v>
      </c>
      <c r="E328" s="13" t="s">
        <v>7957</v>
      </c>
      <c r="F328" s="13" t="s">
        <v>7958</v>
      </c>
      <c r="G328" s="13" t="s">
        <v>7959</v>
      </c>
      <c r="H328" s="13" t="s">
        <v>7960</v>
      </c>
      <c r="I328" s="13" t="s">
        <v>7961</v>
      </c>
      <c r="J328" s="15" t="s">
        <v>7962</v>
      </c>
      <c r="K328" s="13" t="s">
        <v>7963</v>
      </c>
      <c r="L328" s="12" t="s">
        <v>7964</v>
      </c>
      <c r="M328" s="13" t="s">
        <v>7965</v>
      </c>
      <c r="N328" s="13" t="s">
        <v>7966</v>
      </c>
      <c r="O328" s="13" t="s">
        <v>7967</v>
      </c>
      <c r="P328" s="12" t="s">
        <v>7968</v>
      </c>
      <c r="Q328" s="12" t="s">
        <v>7969</v>
      </c>
      <c r="R328" s="13" t="s">
        <v>7970</v>
      </c>
      <c r="S328" s="13" t="s">
        <v>401</v>
      </c>
      <c r="T328" s="13" t="s">
        <v>7971</v>
      </c>
      <c r="U328" s="12" t="s">
        <v>4517</v>
      </c>
      <c r="V328" s="13" t="s">
        <v>7972</v>
      </c>
      <c r="W328" s="13" t="s">
        <v>6029</v>
      </c>
      <c r="Y328" s="13" t="s">
        <v>7973</v>
      </c>
      <c r="Z328" s="13" t="s">
        <v>4609</v>
      </c>
      <c r="AA328" s="13" t="s">
        <v>906</v>
      </c>
      <c r="AB328" s="13" t="s">
        <v>2335</v>
      </c>
      <c r="AD328" s="13" t="s">
        <v>3350</v>
      </c>
      <c r="AE328" s="12" t="s">
        <v>7974</v>
      </c>
      <c r="AF328" s="12" t="s">
        <v>7975</v>
      </c>
      <c r="AG328" s="12" t="s">
        <v>4660</v>
      </c>
      <c r="AH328" s="13" t="s">
        <v>7976</v>
      </c>
    </row>
    <row r="329">
      <c r="A329" s="12" t="s">
        <v>5573</v>
      </c>
      <c r="B329" s="12" t="s">
        <v>7977</v>
      </c>
      <c r="C329" s="13" t="s">
        <v>7978</v>
      </c>
      <c r="E329" s="13" t="s">
        <v>7979</v>
      </c>
      <c r="F329" s="13" t="s">
        <v>7980</v>
      </c>
      <c r="G329" s="13" t="s">
        <v>7981</v>
      </c>
      <c r="H329" s="13" t="s">
        <v>7982</v>
      </c>
      <c r="I329" s="13" t="s">
        <v>7983</v>
      </c>
      <c r="J329" s="15" t="s">
        <v>1866</v>
      </c>
      <c r="K329" s="13" t="s">
        <v>7984</v>
      </c>
      <c r="L329" s="12" t="s">
        <v>4906</v>
      </c>
      <c r="M329" s="13" t="s">
        <v>7985</v>
      </c>
      <c r="N329" s="13" t="s">
        <v>7986</v>
      </c>
      <c r="O329" s="13" t="s">
        <v>7987</v>
      </c>
      <c r="P329" s="12" t="s">
        <v>7988</v>
      </c>
      <c r="Q329" s="12" t="s">
        <v>7989</v>
      </c>
      <c r="R329" s="13" t="s">
        <v>7990</v>
      </c>
      <c r="S329" s="13" t="s">
        <v>7991</v>
      </c>
      <c r="T329" s="13" t="s">
        <v>7992</v>
      </c>
      <c r="U329" s="12" t="s">
        <v>31</v>
      </c>
      <c r="V329" s="13" t="s">
        <v>7993</v>
      </c>
      <c r="W329" s="13" t="s">
        <v>2866</v>
      </c>
      <c r="Y329" s="13" t="s">
        <v>6618</v>
      </c>
      <c r="Z329" s="13" t="s">
        <v>2369</v>
      </c>
      <c r="AA329" s="13" t="s">
        <v>2355</v>
      </c>
      <c r="AB329" s="13" t="s">
        <v>853</v>
      </c>
      <c r="AD329" s="13" t="s">
        <v>7994</v>
      </c>
      <c r="AE329" s="12" t="s">
        <v>6504</v>
      </c>
      <c r="AF329" s="12" t="s">
        <v>7004</v>
      </c>
      <c r="AG329" s="12" t="s">
        <v>5142</v>
      </c>
      <c r="AH329" s="13" t="s">
        <v>7995</v>
      </c>
    </row>
    <row r="330">
      <c r="A330" s="12" t="s">
        <v>960</v>
      </c>
      <c r="B330" s="12" t="s">
        <v>7996</v>
      </c>
      <c r="C330" s="13" t="s">
        <v>7997</v>
      </c>
      <c r="E330" s="13" t="s">
        <v>7998</v>
      </c>
      <c r="F330" s="13" t="s">
        <v>7999</v>
      </c>
      <c r="G330" s="13" t="s">
        <v>36</v>
      </c>
      <c r="H330" s="13" t="s">
        <v>8000</v>
      </c>
      <c r="I330" s="13" t="s">
        <v>8001</v>
      </c>
      <c r="J330" s="15" t="s">
        <v>8002</v>
      </c>
      <c r="K330" s="13" t="s">
        <v>8003</v>
      </c>
      <c r="L330" s="12" t="s">
        <v>8004</v>
      </c>
      <c r="M330" s="13" t="s">
        <v>1151</v>
      </c>
      <c r="N330" s="13" t="s">
        <v>8005</v>
      </c>
      <c r="O330" s="13" t="s">
        <v>8006</v>
      </c>
      <c r="P330" s="12" t="s">
        <v>8007</v>
      </c>
      <c r="Q330" s="12" t="s">
        <v>8008</v>
      </c>
      <c r="R330" s="13" t="s">
        <v>1922</v>
      </c>
      <c r="S330" s="13" t="s">
        <v>2405</v>
      </c>
      <c r="T330" s="13" t="s">
        <v>8009</v>
      </c>
      <c r="U330" s="12" t="s">
        <v>2344</v>
      </c>
      <c r="V330" s="13" t="s">
        <v>8010</v>
      </c>
      <c r="W330" s="13" t="s">
        <v>2137</v>
      </c>
      <c r="Y330" s="13" t="s">
        <v>8011</v>
      </c>
      <c r="Z330" s="13" t="s">
        <v>8012</v>
      </c>
      <c r="AA330" s="13" t="s">
        <v>2255</v>
      </c>
      <c r="AB330" s="13" t="s">
        <v>6853</v>
      </c>
      <c r="AD330" s="13" t="s">
        <v>5097</v>
      </c>
      <c r="AE330" s="12" t="s">
        <v>1590</v>
      </c>
      <c r="AF330" s="12" t="s">
        <v>8013</v>
      </c>
      <c r="AG330" s="12" t="s">
        <v>4709</v>
      </c>
      <c r="AH330" s="13" t="s">
        <v>8014</v>
      </c>
    </row>
    <row r="331">
      <c r="A331" s="12" t="s">
        <v>449</v>
      </c>
      <c r="B331" s="12" t="s">
        <v>1549</v>
      </c>
      <c r="C331" s="13" t="s">
        <v>8015</v>
      </c>
      <c r="E331" s="13" t="s">
        <v>8016</v>
      </c>
      <c r="F331" s="13" t="s">
        <v>8017</v>
      </c>
      <c r="G331" s="13" t="s">
        <v>7461</v>
      </c>
      <c r="H331" s="13" t="s">
        <v>8018</v>
      </c>
      <c r="I331" s="13" t="s">
        <v>368</v>
      </c>
      <c r="J331" s="15" t="s">
        <v>8019</v>
      </c>
      <c r="K331" s="13" t="s">
        <v>8020</v>
      </c>
      <c r="L331" s="12" t="s">
        <v>3592</v>
      </c>
      <c r="M331" s="13" t="s">
        <v>3091</v>
      </c>
      <c r="N331" s="13" t="s">
        <v>8021</v>
      </c>
      <c r="O331" s="13" t="s">
        <v>5860</v>
      </c>
      <c r="P331" s="12" t="s">
        <v>8022</v>
      </c>
      <c r="Q331" s="12" t="s">
        <v>8023</v>
      </c>
      <c r="R331" s="13" t="s">
        <v>8024</v>
      </c>
      <c r="S331" s="13" t="s">
        <v>4585</v>
      </c>
      <c r="T331" s="13" t="s">
        <v>8025</v>
      </c>
      <c r="U331" s="12" t="s">
        <v>3920</v>
      </c>
      <c r="V331" s="13" t="s">
        <v>8026</v>
      </c>
      <c r="W331" s="13" t="s">
        <v>8027</v>
      </c>
      <c r="Y331" s="13" t="s">
        <v>8028</v>
      </c>
      <c r="Z331" s="13" t="s">
        <v>4544</v>
      </c>
      <c r="AA331" s="13" t="s">
        <v>127</v>
      </c>
      <c r="AB331" s="13" t="s">
        <v>2282</v>
      </c>
      <c r="AD331" s="13" t="s">
        <v>5295</v>
      </c>
      <c r="AE331" s="12" t="s">
        <v>4528</v>
      </c>
      <c r="AF331" s="12" t="s">
        <v>8029</v>
      </c>
      <c r="AG331" s="12" t="s">
        <v>1209</v>
      </c>
      <c r="AH331" s="13" t="s">
        <v>8030</v>
      </c>
    </row>
    <row r="332">
      <c r="A332" s="12" t="s">
        <v>3377</v>
      </c>
      <c r="B332" s="12" t="s">
        <v>8031</v>
      </c>
      <c r="C332" s="13" t="s">
        <v>8032</v>
      </c>
      <c r="E332" s="13" t="s">
        <v>8033</v>
      </c>
      <c r="F332" s="13" t="s">
        <v>8034</v>
      </c>
      <c r="G332" s="13" t="s">
        <v>5638</v>
      </c>
      <c r="H332" s="13" t="s">
        <v>8035</v>
      </c>
      <c r="I332" s="13" t="s">
        <v>2530</v>
      </c>
      <c r="J332" s="15" t="s">
        <v>932</v>
      </c>
      <c r="K332" s="13" t="s">
        <v>8036</v>
      </c>
      <c r="L332" s="12" t="s">
        <v>8037</v>
      </c>
      <c r="M332" s="13" t="s">
        <v>3997</v>
      </c>
      <c r="N332" s="13" t="s">
        <v>8038</v>
      </c>
      <c r="O332" s="13" t="s">
        <v>8039</v>
      </c>
      <c r="P332" s="12" t="s">
        <v>8040</v>
      </c>
      <c r="Q332" s="12" t="s">
        <v>8041</v>
      </c>
      <c r="R332" s="13" t="s">
        <v>385</v>
      </c>
      <c r="S332" s="13" t="s">
        <v>1315</v>
      </c>
      <c r="T332" s="13" t="s">
        <v>8042</v>
      </c>
      <c r="U332" s="12" t="s">
        <v>6251</v>
      </c>
      <c r="V332" s="13" t="s">
        <v>8043</v>
      </c>
      <c r="W332" s="13" t="s">
        <v>3584</v>
      </c>
      <c r="Y332" s="13" t="s">
        <v>8044</v>
      </c>
      <c r="Z332" s="13" t="s">
        <v>8045</v>
      </c>
      <c r="AA332" s="13" t="s">
        <v>1554</v>
      </c>
      <c r="AB332" s="13" t="s">
        <v>8046</v>
      </c>
      <c r="AD332" s="13" t="s">
        <v>8047</v>
      </c>
      <c r="AE332" s="12" t="s">
        <v>139</v>
      </c>
      <c r="AF332" s="12" t="s">
        <v>8048</v>
      </c>
      <c r="AG332" s="12" t="s">
        <v>5041</v>
      </c>
      <c r="AH332" s="13" t="s">
        <v>8049</v>
      </c>
    </row>
    <row r="333">
      <c r="A333" s="12" t="s">
        <v>4586</v>
      </c>
      <c r="B333" s="12" t="s">
        <v>8050</v>
      </c>
      <c r="C333" s="13" t="s">
        <v>8051</v>
      </c>
      <c r="E333" s="13" t="s">
        <v>8052</v>
      </c>
      <c r="F333" s="13" t="s">
        <v>6401</v>
      </c>
      <c r="G333" s="13" t="s">
        <v>8053</v>
      </c>
      <c r="H333" s="13" t="s">
        <v>8054</v>
      </c>
      <c r="I333" s="13" t="s">
        <v>8055</v>
      </c>
      <c r="J333" s="15" t="s">
        <v>1028</v>
      </c>
      <c r="K333" s="13" t="s">
        <v>8056</v>
      </c>
      <c r="L333" s="12" t="s">
        <v>8057</v>
      </c>
      <c r="M333" s="13" t="s">
        <v>6815</v>
      </c>
      <c r="N333" s="13" t="s">
        <v>8058</v>
      </c>
      <c r="O333" s="13" t="s">
        <v>8059</v>
      </c>
      <c r="P333" s="12" t="s">
        <v>8060</v>
      </c>
      <c r="Q333" s="12" t="s">
        <v>8061</v>
      </c>
      <c r="R333" s="13" t="s">
        <v>8062</v>
      </c>
      <c r="S333" s="13" t="s">
        <v>987</v>
      </c>
      <c r="T333" s="13" t="s">
        <v>8063</v>
      </c>
      <c r="U333" s="12" t="s">
        <v>6180</v>
      </c>
      <c r="V333" s="13" t="s">
        <v>8064</v>
      </c>
      <c r="W333" s="13" t="s">
        <v>1258</v>
      </c>
      <c r="Y333" s="13" t="s">
        <v>8065</v>
      </c>
      <c r="Z333" s="13" t="s">
        <v>1876</v>
      </c>
      <c r="AA333" s="13" t="s">
        <v>184</v>
      </c>
      <c r="AB333" s="13" t="s">
        <v>3624</v>
      </c>
      <c r="AD333" s="13" t="s">
        <v>3873</v>
      </c>
      <c r="AE333" s="12" t="s">
        <v>8066</v>
      </c>
      <c r="AF333" s="12" t="s">
        <v>8067</v>
      </c>
      <c r="AG333" s="12" t="s">
        <v>5237</v>
      </c>
      <c r="AH333" s="13" t="s">
        <v>8068</v>
      </c>
    </row>
    <row r="334">
      <c r="A334" s="12" t="s">
        <v>2083</v>
      </c>
      <c r="B334" s="12" t="s">
        <v>8069</v>
      </c>
      <c r="C334" s="13" t="s">
        <v>8070</v>
      </c>
      <c r="E334" s="13" t="s">
        <v>8071</v>
      </c>
      <c r="F334" s="13" t="s">
        <v>5728</v>
      </c>
      <c r="G334" s="13" t="s">
        <v>4217</v>
      </c>
      <c r="H334" s="13" t="s">
        <v>8072</v>
      </c>
      <c r="I334" s="13" t="s">
        <v>8073</v>
      </c>
      <c r="J334" s="15" t="s">
        <v>8074</v>
      </c>
      <c r="K334" s="13" t="s">
        <v>8075</v>
      </c>
      <c r="L334" s="12" t="s">
        <v>8076</v>
      </c>
      <c r="M334" s="13" t="s">
        <v>4762</v>
      </c>
      <c r="N334" s="13" t="s">
        <v>8077</v>
      </c>
      <c r="O334" s="13" t="s">
        <v>8078</v>
      </c>
      <c r="P334" s="12" t="s">
        <v>8079</v>
      </c>
      <c r="Q334" s="12" t="s">
        <v>5836</v>
      </c>
      <c r="R334" s="13" t="s">
        <v>8080</v>
      </c>
      <c r="S334" s="13" t="s">
        <v>8081</v>
      </c>
      <c r="T334" s="13" t="s">
        <v>8082</v>
      </c>
      <c r="U334" s="12" t="s">
        <v>498</v>
      </c>
      <c r="V334" s="13" t="s">
        <v>8083</v>
      </c>
      <c r="W334" s="13" t="s">
        <v>263</v>
      </c>
      <c r="Y334" s="13" t="s">
        <v>5426</v>
      </c>
      <c r="Z334" s="13" t="s">
        <v>3920</v>
      </c>
      <c r="AA334" s="13" t="s">
        <v>3343</v>
      </c>
      <c r="AB334" s="13" t="s">
        <v>630</v>
      </c>
      <c r="AD334" s="13" t="s">
        <v>2744</v>
      </c>
      <c r="AE334" s="12" t="s">
        <v>7994</v>
      </c>
      <c r="AF334" s="12" t="s">
        <v>8084</v>
      </c>
      <c r="AG334" s="12" t="s">
        <v>8085</v>
      </c>
      <c r="AH334" s="13" t="s">
        <v>8086</v>
      </c>
    </row>
    <row r="335">
      <c r="A335" s="12" t="s">
        <v>5778</v>
      </c>
      <c r="B335" s="12" t="s">
        <v>8087</v>
      </c>
      <c r="C335" s="13" t="s">
        <v>8088</v>
      </c>
      <c r="E335" s="13" t="s">
        <v>8089</v>
      </c>
      <c r="F335" s="13" t="s">
        <v>8090</v>
      </c>
      <c r="G335" s="13" t="s">
        <v>8091</v>
      </c>
      <c r="H335" s="13" t="s">
        <v>8092</v>
      </c>
      <c r="I335" s="13" t="s">
        <v>8093</v>
      </c>
      <c r="J335" s="15" t="s">
        <v>8094</v>
      </c>
      <c r="K335" s="13" t="s">
        <v>8095</v>
      </c>
      <c r="L335" s="12" t="s">
        <v>8096</v>
      </c>
      <c r="M335" s="13" t="s">
        <v>8097</v>
      </c>
      <c r="N335" s="13" t="s">
        <v>8098</v>
      </c>
      <c r="O335" s="13" t="s">
        <v>8099</v>
      </c>
      <c r="P335" s="12" t="s">
        <v>8100</v>
      </c>
      <c r="Q335" s="12" t="s">
        <v>8101</v>
      </c>
      <c r="R335" s="13" t="s">
        <v>8102</v>
      </c>
      <c r="S335" s="13" t="s">
        <v>1523</v>
      </c>
      <c r="T335" s="13" t="s">
        <v>8103</v>
      </c>
      <c r="U335" s="12" t="s">
        <v>2282</v>
      </c>
      <c r="V335" s="13" t="s">
        <v>8104</v>
      </c>
      <c r="W335" s="13" t="s">
        <v>446</v>
      </c>
      <c r="Y335" s="13" t="s">
        <v>8105</v>
      </c>
      <c r="Z335" s="13" t="s">
        <v>2344</v>
      </c>
      <c r="AA335" s="13" t="s">
        <v>8106</v>
      </c>
      <c r="AB335" s="13" t="s">
        <v>1897</v>
      </c>
      <c r="AD335" s="13" t="s">
        <v>6175</v>
      </c>
      <c r="AE335" s="12" t="s">
        <v>2986</v>
      </c>
      <c r="AF335" s="12" t="s">
        <v>8107</v>
      </c>
      <c r="AG335" s="12" t="s">
        <v>8108</v>
      </c>
      <c r="AH335" s="13" t="s">
        <v>8109</v>
      </c>
    </row>
    <row r="336">
      <c r="A336" s="12" t="s">
        <v>2742</v>
      </c>
      <c r="B336" s="12" t="s">
        <v>8110</v>
      </c>
      <c r="C336" s="13" t="s">
        <v>8111</v>
      </c>
      <c r="E336" s="13" t="s">
        <v>8112</v>
      </c>
      <c r="F336" s="13" t="s">
        <v>8113</v>
      </c>
      <c r="G336" s="13" t="s">
        <v>8114</v>
      </c>
      <c r="H336" s="13" t="s">
        <v>8115</v>
      </c>
      <c r="I336" s="13" t="s">
        <v>5148</v>
      </c>
      <c r="J336" s="15" t="s">
        <v>8116</v>
      </c>
      <c r="K336" s="13" t="s">
        <v>8117</v>
      </c>
      <c r="L336" s="12" t="s">
        <v>2746</v>
      </c>
      <c r="M336" s="13" t="s">
        <v>8118</v>
      </c>
      <c r="N336" s="13" t="s">
        <v>8119</v>
      </c>
      <c r="O336" s="13" t="s">
        <v>8120</v>
      </c>
      <c r="P336" s="12" t="s">
        <v>8121</v>
      </c>
      <c r="Q336" s="12" t="s">
        <v>8122</v>
      </c>
      <c r="R336" s="13" t="s">
        <v>8123</v>
      </c>
      <c r="S336" s="13" t="s">
        <v>8124</v>
      </c>
      <c r="T336" s="13" t="s">
        <v>5120</v>
      </c>
      <c r="U336" s="12" t="s">
        <v>6184</v>
      </c>
      <c r="V336" s="13" t="s">
        <v>8125</v>
      </c>
      <c r="W336" s="13" t="s">
        <v>8126</v>
      </c>
      <c r="Y336" s="13" t="s">
        <v>8127</v>
      </c>
      <c r="Z336" s="13" t="s">
        <v>8128</v>
      </c>
      <c r="AA336" s="13" t="s">
        <v>8129</v>
      </c>
      <c r="AB336" s="13" t="s">
        <v>6306</v>
      </c>
      <c r="AD336" s="13" t="s">
        <v>152</v>
      </c>
      <c r="AE336" s="12" t="s">
        <v>8130</v>
      </c>
      <c r="AF336" s="12" t="s">
        <v>8131</v>
      </c>
      <c r="AG336" s="12" t="s">
        <v>8132</v>
      </c>
      <c r="AH336" s="13" t="s">
        <v>8133</v>
      </c>
    </row>
    <row r="337">
      <c r="A337" s="12" t="s">
        <v>8134</v>
      </c>
      <c r="B337" s="12" t="s">
        <v>8135</v>
      </c>
      <c r="C337" s="13" t="s">
        <v>8136</v>
      </c>
      <c r="E337" s="13" t="s">
        <v>8137</v>
      </c>
      <c r="F337" s="13" t="s">
        <v>8138</v>
      </c>
      <c r="G337" s="13" t="s">
        <v>8139</v>
      </c>
      <c r="H337" s="13" t="s">
        <v>8140</v>
      </c>
      <c r="I337" s="13" t="s">
        <v>8141</v>
      </c>
      <c r="J337" s="15" t="s">
        <v>8142</v>
      </c>
      <c r="K337" s="13" t="s">
        <v>8143</v>
      </c>
      <c r="L337" s="12" t="s">
        <v>8144</v>
      </c>
      <c r="M337" s="13" t="s">
        <v>8145</v>
      </c>
      <c r="N337" s="13" t="s">
        <v>8146</v>
      </c>
      <c r="O337" s="13" t="s">
        <v>8147</v>
      </c>
      <c r="P337" s="12" t="s">
        <v>8148</v>
      </c>
      <c r="Q337" s="12" t="s">
        <v>8149</v>
      </c>
      <c r="R337" s="13" t="s">
        <v>8150</v>
      </c>
      <c r="S337" s="13" t="s">
        <v>4199</v>
      </c>
      <c r="T337" s="13" t="s">
        <v>8151</v>
      </c>
      <c r="U337" s="12" t="s">
        <v>2309</v>
      </c>
      <c r="V337" s="13" t="s">
        <v>8152</v>
      </c>
      <c r="W337" s="13" t="s">
        <v>133</v>
      </c>
      <c r="Y337" s="13" t="s">
        <v>8153</v>
      </c>
      <c r="Z337" s="13" t="s">
        <v>6620</v>
      </c>
      <c r="AA337" s="13" t="s">
        <v>4808</v>
      </c>
      <c r="AB337" s="13" t="s">
        <v>1770</v>
      </c>
      <c r="AD337" s="13" t="s">
        <v>8154</v>
      </c>
      <c r="AE337" s="12" t="s">
        <v>8155</v>
      </c>
      <c r="AF337" s="12" t="s">
        <v>8156</v>
      </c>
      <c r="AG337" s="12" t="s">
        <v>8157</v>
      </c>
      <c r="AH337" s="13" t="s">
        <v>8158</v>
      </c>
    </row>
    <row r="338">
      <c r="A338" s="12" t="s">
        <v>8159</v>
      </c>
      <c r="B338" s="12" t="s">
        <v>8160</v>
      </c>
      <c r="C338" s="13" t="s">
        <v>2566</v>
      </c>
      <c r="E338" s="13" t="s">
        <v>8161</v>
      </c>
      <c r="F338" s="13" t="s">
        <v>8162</v>
      </c>
      <c r="G338" s="13" t="s">
        <v>3341</v>
      </c>
      <c r="H338" s="13" t="s">
        <v>8163</v>
      </c>
      <c r="I338" s="13" t="s">
        <v>2230</v>
      </c>
      <c r="J338" s="15" t="s">
        <v>8164</v>
      </c>
      <c r="K338" s="13" t="s">
        <v>8165</v>
      </c>
      <c r="L338" s="12" t="s">
        <v>3063</v>
      </c>
      <c r="M338" s="13" t="s">
        <v>1682</v>
      </c>
      <c r="N338" s="13" t="s">
        <v>8166</v>
      </c>
      <c r="O338" s="13" t="s">
        <v>8167</v>
      </c>
      <c r="P338" s="12" t="s">
        <v>8168</v>
      </c>
      <c r="Q338" s="12" t="s">
        <v>8169</v>
      </c>
      <c r="R338" s="13" t="s">
        <v>4961</v>
      </c>
      <c r="S338" s="13" t="s">
        <v>1876</v>
      </c>
      <c r="T338" s="13" t="s">
        <v>8170</v>
      </c>
      <c r="U338" s="12" t="s">
        <v>6229</v>
      </c>
      <c r="V338" s="13" t="s">
        <v>8171</v>
      </c>
      <c r="W338" s="13" t="s">
        <v>1099</v>
      </c>
      <c r="Y338" s="13" t="s">
        <v>8172</v>
      </c>
      <c r="Z338" s="13" t="s">
        <v>8173</v>
      </c>
      <c r="AA338" s="13" t="s">
        <v>8174</v>
      </c>
      <c r="AB338" s="13" t="s">
        <v>7070</v>
      </c>
      <c r="AD338" s="13" t="s">
        <v>6078</v>
      </c>
      <c r="AE338" s="12" t="s">
        <v>8175</v>
      </c>
      <c r="AF338" s="12" t="s">
        <v>8176</v>
      </c>
      <c r="AG338" s="12" t="s">
        <v>379</v>
      </c>
      <c r="AH338" s="13" t="s">
        <v>8177</v>
      </c>
    </row>
    <row r="339">
      <c r="A339" s="12" t="s">
        <v>6398</v>
      </c>
      <c r="B339" s="12" t="s">
        <v>5181</v>
      </c>
      <c r="C339" s="13" t="s">
        <v>8178</v>
      </c>
      <c r="E339" s="13" t="s">
        <v>8179</v>
      </c>
      <c r="F339" s="13" t="s">
        <v>5822</v>
      </c>
      <c r="G339" s="13" t="s">
        <v>8180</v>
      </c>
      <c r="H339" s="13" t="s">
        <v>8181</v>
      </c>
      <c r="I339" s="13" t="s">
        <v>8182</v>
      </c>
      <c r="J339" s="15" t="s">
        <v>8183</v>
      </c>
      <c r="K339" s="13" t="s">
        <v>8184</v>
      </c>
      <c r="L339" s="12" t="s">
        <v>5463</v>
      </c>
      <c r="M339" s="13" t="s">
        <v>3584</v>
      </c>
      <c r="N339" s="13" t="s">
        <v>8185</v>
      </c>
      <c r="O339" s="13" t="s">
        <v>8186</v>
      </c>
      <c r="P339" s="12" t="s">
        <v>8187</v>
      </c>
      <c r="Q339" s="12" t="s">
        <v>8188</v>
      </c>
      <c r="R339" s="13" t="s">
        <v>8189</v>
      </c>
      <c r="S339" s="13" t="s">
        <v>1366</v>
      </c>
      <c r="T339" s="13" t="s">
        <v>8190</v>
      </c>
      <c r="U339" s="12" t="s">
        <v>2335</v>
      </c>
      <c r="V339" s="13" t="s">
        <v>8191</v>
      </c>
      <c r="W339" s="13" t="s">
        <v>2742</v>
      </c>
      <c r="Y339" s="13" t="s">
        <v>8192</v>
      </c>
      <c r="Z339" s="13" t="s">
        <v>8193</v>
      </c>
      <c r="AA339" s="13" t="s">
        <v>175</v>
      </c>
      <c r="AB339" s="13" t="s">
        <v>1441</v>
      </c>
      <c r="AD339" s="13" t="s">
        <v>8194</v>
      </c>
      <c r="AE339" s="12" t="s">
        <v>8195</v>
      </c>
      <c r="AF339" s="12" t="s">
        <v>8196</v>
      </c>
      <c r="AG339" s="12" t="s">
        <v>8197</v>
      </c>
      <c r="AH339" s="13" t="s">
        <v>8198</v>
      </c>
    </row>
    <row r="340">
      <c r="A340" s="12" t="s">
        <v>1491</v>
      </c>
      <c r="B340" s="12" t="s">
        <v>604</v>
      </c>
      <c r="C340" s="13" t="s">
        <v>8199</v>
      </c>
      <c r="E340" s="13" t="s">
        <v>8200</v>
      </c>
      <c r="F340" s="13" t="s">
        <v>8201</v>
      </c>
      <c r="G340" s="13" t="s">
        <v>8202</v>
      </c>
      <c r="H340" s="13" t="s">
        <v>8203</v>
      </c>
      <c r="I340" s="13" t="s">
        <v>642</v>
      </c>
      <c r="J340" s="15" t="s">
        <v>8204</v>
      </c>
      <c r="K340" s="13" t="s">
        <v>8205</v>
      </c>
      <c r="L340" s="12" t="s">
        <v>8206</v>
      </c>
      <c r="M340" s="13" t="s">
        <v>481</v>
      </c>
      <c r="N340" s="13" t="s">
        <v>8207</v>
      </c>
      <c r="O340" s="13" t="s">
        <v>8208</v>
      </c>
      <c r="P340" s="12" t="s">
        <v>8209</v>
      </c>
      <c r="Q340" s="12" t="s">
        <v>5574</v>
      </c>
      <c r="R340" s="13" t="s">
        <v>8210</v>
      </c>
      <c r="S340" s="13" t="s">
        <v>1258</v>
      </c>
      <c r="T340" s="13" t="s">
        <v>8211</v>
      </c>
      <c r="U340" s="12" t="s">
        <v>630</v>
      </c>
      <c r="V340" s="13" t="s">
        <v>8212</v>
      </c>
      <c r="W340" s="13" t="s">
        <v>1528</v>
      </c>
      <c r="Y340" s="13" t="s">
        <v>8213</v>
      </c>
      <c r="Z340" s="13" t="s">
        <v>8214</v>
      </c>
      <c r="AA340" s="13" t="s">
        <v>1390</v>
      </c>
      <c r="AB340" s="13" t="s">
        <v>6786</v>
      </c>
      <c r="AD340" s="13" t="s">
        <v>8215</v>
      </c>
      <c r="AE340" s="12" t="s">
        <v>1980</v>
      </c>
      <c r="AF340" s="12" t="s">
        <v>8216</v>
      </c>
      <c r="AG340" s="12" t="s">
        <v>8217</v>
      </c>
      <c r="AH340" s="13" t="s">
        <v>8218</v>
      </c>
    </row>
    <row r="341">
      <c r="A341" s="12" t="s">
        <v>5187</v>
      </c>
      <c r="B341" s="12" t="s">
        <v>8219</v>
      </c>
      <c r="C341" s="13" t="s">
        <v>8220</v>
      </c>
      <c r="E341" s="13" t="s">
        <v>8221</v>
      </c>
      <c r="F341" s="13" t="s">
        <v>8222</v>
      </c>
      <c r="G341" s="13" t="s">
        <v>8223</v>
      </c>
      <c r="H341" s="13" t="s">
        <v>8224</v>
      </c>
      <c r="I341" s="13" t="s">
        <v>8225</v>
      </c>
      <c r="J341" s="15" t="s">
        <v>8226</v>
      </c>
      <c r="K341" s="13" t="s">
        <v>8227</v>
      </c>
      <c r="L341" s="12" t="s">
        <v>643</v>
      </c>
      <c r="M341" s="13" t="s">
        <v>8228</v>
      </c>
      <c r="N341" s="13" t="s">
        <v>8229</v>
      </c>
      <c r="O341" s="13" t="s">
        <v>8230</v>
      </c>
      <c r="P341" s="12" t="s">
        <v>8231</v>
      </c>
      <c r="Q341" s="12" t="s">
        <v>8232</v>
      </c>
      <c r="R341" s="13" t="s">
        <v>308</v>
      </c>
      <c r="S341" s="13" t="s">
        <v>1044</v>
      </c>
      <c r="T341" s="13" t="s">
        <v>8233</v>
      </c>
      <c r="U341" s="12" t="s">
        <v>6325</v>
      </c>
      <c r="V341" s="13" t="s">
        <v>8234</v>
      </c>
      <c r="W341" s="13" t="s">
        <v>8235</v>
      </c>
      <c r="Y341" s="13" t="s">
        <v>8236</v>
      </c>
      <c r="Z341" s="13" t="s">
        <v>8237</v>
      </c>
      <c r="AA341" s="13" t="s">
        <v>3470</v>
      </c>
      <c r="AB341" s="13" t="s">
        <v>6592</v>
      </c>
      <c r="AD341" s="13" t="s">
        <v>8238</v>
      </c>
      <c r="AE341" s="12" t="s">
        <v>8239</v>
      </c>
      <c r="AF341" s="12" t="s">
        <v>8240</v>
      </c>
      <c r="AG341" s="12" t="s">
        <v>8241</v>
      </c>
      <c r="AH341" s="13" t="s">
        <v>8242</v>
      </c>
    </row>
    <row r="342">
      <c r="A342" s="12" t="s">
        <v>492</v>
      </c>
      <c r="B342" s="12" t="s">
        <v>8243</v>
      </c>
      <c r="C342" s="13" t="s">
        <v>8244</v>
      </c>
      <c r="E342" s="13" t="s">
        <v>8245</v>
      </c>
      <c r="F342" s="13" t="s">
        <v>8246</v>
      </c>
      <c r="G342" s="13" t="s">
        <v>8247</v>
      </c>
      <c r="H342" s="13" t="s">
        <v>8248</v>
      </c>
      <c r="I342" s="13" t="s">
        <v>8249</v>
      </c>
      <c r="J342" s="15" t="s">
        <v>8250</v>
      </c>
      <c r="K342" s="13" t="s">
        <v>8251</v>
      </c>
      <c r="L342" s="12" t="s">
        <v>8252</v>
      </c>
      <c r="M342" s="13" t="s">
        <v>8253</v>
      </c>
      <c r="N342" s="13" t="s">
        <v>8254</v>
      </c>
      <c r="O342" s="13" t="s">
        <v>8255</v>
      </c>
      <c r="P342" s="12" t="s">
        <v>8256</v>
      </c>
      <c r="Q342" s="12" t="s">
        <v>8257</v>
      </c>
      <c r="R342" s="13" t="s">
        <v>8258</v>
      </c>
      <c r="S342" s="13" t="s">
        <v>4683</v>
      </c>
      <c r="T342" s="13" t="s">
        <v>8259</v>
      </c>
      <c r="U342" s="12" t="s">
        <v>6306</v>
      </c>
      <c r="V342" s="13" t="s">
        <v>8260</v>
      </c>
      <c r="W342" s="13" t="s">
        <v>8261</v>
      </c>
      <c r="Y342" s="13" t="s">
        <v>5234</v>
      </c>
      <c r="Z342" s="13" t="s">
        <v>889</v>
      </c>
      <c r="AA342" s="13" t="s">
        <v>1009</v>
      </c>
      <c r="AB342" s="13" t="s">
        <v>7588</v>
      </c>
      <c r="AD342" s="13" t="s">
        <v>8262</v>
      </c>
      <c r="AE342" s="12" t="s">
        <v>8263</v>
      </c>
      <c r="AF342" s="12" t="s">
        <v>8264</v>
      </c>
      <c r="AG342" s="12" t="s">
        <v>8265</v>
      </c>
      <c r="AH342" s="13" t="s">
        <v>8266</v>
      </c>
    </row>
    <row r="343">
      <c r="A343" s="12" t="s">
        <v>1846</v>
      </c>
      <c r="B343" s="12" t="s">
        <v>1321</v>
      </c>
      <c r="C343" s="13" t="s">
        <v>8267</v>
      </c>
      <c r="E343" s="13" t="s">
        <v>8268</v>
      </c>
      <c r="F343" s="13" t="s">
        <v>8269</v>
      </c>
      <c r="G343" s="13" t="s">
        <v>8270</v>
      </c>
      <c r="H343" s="13" t="s">
        <v>8271</v>
      </c>
      <c r="I343" s="13" t="s">
        <v>8272</v>
      </c>
      <c r="J343" s="15" t="s">
        <v>8273</v>
      </c>
      <c r="K343" s="13" t="s">
        <v>8274</v>
      </c>
      <c r="L343" s="12" t="s">
        <v>1800</v>
      </c>
      <c r="M343" s="13" t="s">
        <v>8275</v>
      </c>
      <c r="N343" s="13" t="s">
        <v>8276</v>
      </c>
      <c r="O343" s="13" t="s">
        <v>8277</v>
      </c>
      <c r="P343" s="12" t="s">
        <v>8278</v>
      </c>
      <c r="Q343" s="12" t="s">
        <v>746</v>
      </c>
      <c r="R343" s="13" t="s">
        <v>975</v>
      </c>
      <c r="S343" s="13" t="s">
        <v>1259</v>
      </c>
      <c r="T343" s="13" t="s">
        <v>8279</v>
      </c>
      <c r="U343" s="12" t="s">
        <v>2406</v>
      </c>
      <c r="V343" s="13" t="s">
        <v>8280</v>
      </c>
      <c r="W343" s="13" t="s">
        <v>960</v>
      </c>
      <c r="Y343" s="13" t="s">
        <v>8281</v>
      </c>
      <c r="Z343" s="13" t="s">
        <v>1448</v>
      </c>
      <c r="AA343" s="13" t="s">
        <v>926</v>
      </c>
      <c r="AB343" s="13" t="s">
        <v>8282</v>
      </c>
      <c r="AD343" s="13" t="s">
        <v>8283</v>
      </c>
      <c r="AE343" s="12" t="s">
        <v>520</v>
      </c>
      <c r="AF343" s="12" t="s">
        <v>8284</v>
      </c>
      <c r="AG343" s="12" t="s">
        <v>3160</v>
      </c>
      <c r="AH343" s="13" t="s">
        <v>8285</v>
      </c>
    </row>
    <row r="344">
      <c r="A344" s="12" t="s">
        <v>321</v>
      </c>
      <c r="B344" s="12" t="s">
        <v>8286</v>
      </c>
      <c r="C344" s="13" t="s">
        <v>8287</v>
      </c>
      <c r="E344" s="13" t="s">
        <v>8288</v>
      </c>
      <c r="F344" s="13" t="s">
        <v>2192</v>
      </c>
      <c r="G344" s="13" t="s">
        <v>8289</v>
      </c>
      <c r="H344" s="13" t="s">
        <v>8290</v>
      </c>
      <c r="I344" s="13" t="s">
        <v>8291</v>
      </c>
      <c r="J344" s="15" t="s">
        <v>8292</v>
      </c>
      <c r="K344" s="13" t="s">
        <v>8293</v>
      </c>
      <c r="L344" s="12" t="s">
        <v>8294</v>
      </c>
      <c r="M344" s="13" t="s">
        <v>7949</v>
      </c>
      <c r="N344" s="13" t="s">
        <v>8295</v>
      </c>
      <c r="O344" s="13" t="s">
        <v>8296</v>
      </c>
      <c r="P344" s="12" t="s">
        <v>8297</v>
      </c>
      <c r="Q344" s="12" t="s">
        <v>8298</v>
      </c>
      <c r="R344" s="13" t="s">
        <v>8299</v>
      </c>
      <c r="S344" s="13" t="s">
        <v>8300</v>
      </c>
      <c r="T344" s="13" t="s">
        <v>878</v>
      </c>
      <c r="U344" s="12" t="s">
        <v>6493</v>
      </c>
      <c r="V344" s="13" t="s">
        <v>8301</v>
      </c>
      <c r="W344" s="13" t="s">
        <v>8302</v>
      </c>
      <c r="Y344" s="13" t="s">
        <v>8303</v>
      </c>
      <c r="Z344" s="13" t="s">
        <v>8304</v>
      </c>
      <c r="AA344" s="13" t="s">
        <v>2475</v>
      </c>
      <c r="AB344" s="13" t="s">
        <v>6713</v>
      </c>
      <c r="AD344" s="13" t="s">
        <v>8305</v>
      </c>
      <c r="AE344" s="12" t="s">
        <v>8132</v>
      </c>
      <c r="AF344" s="12" t="s">
        <v>8306</v>
      </c>
      <c r="AG344" s="12" t="s">
        <v>8307</v>
      </c>
      <c r="AH344" s="13" t="s">
        <v>8308</v>
      </c>
    </row>
    <row r="345">
      <c r="A345" s="12" t="s">
        <v>8309</v>
      </c>
      <c r="B345" s="12" t="s">
        <v>8310</v>
      </c>
      <c r="C345" s="13" t="s">
        <v>8311</v>
      </c>
      <c r="E345" s="13" t="s">
        <v>8312</v>
      </c>
      <c r="F345" s="13" t="s">
        <v>8313</v>
      </c>
      <c r="G345" s="13" t="s">
        <v>5061</v>
      </c>
      <c r="H345" s="13" t="s">
        <v>8314</v>
      </c>
      <c r="I345" s="13" t="s">
        <v>7308</v>
      </c>
      <c r="J345" s="15" t="s">
        <v>8315</v>
      </c>
      <c r="K345" s="13" t="s">
        <v>8316</v>
      </c>
      <c r="L345" s="12" t="s">
        <v>8317</v>
      </c>
      <c r="M345" s="13" t="s">
        <v>8096</v>
      </c>
      <c r="N345" s="13" t="s">
        <v>8318</v>
      </c>
      <c r="O345" s="13" t="s">
        <v>8319</v>
      </c>
      <c r="P345" s="12" t="s">
        <v>8320</v>
      </c>
      <c r="Q345" s="12" t="s">
        <v>2707</v>
      </c>
      <c r="R345" s="13" t="s">
        <v>2046</v>
      </c>
      <c r="S345" s="13" t="s">
        <v>8321</v>
      </c>
      <c r="T345" s="13" t="s">
        <v>8322</v>
      </c>
      <c r="U345" s="12" t="s">
        <v>2433</v>
      </c>
      <c r="V345" s="13" t="s">
        <v>8323</v>
      </c>
      <c r="W345" s="13" t="s">
        <v>8324</v>
      </c>
      <c r="Y345" s="13" t="s">
        <v>8325</v>
      </c>
      <c r="Z345" s="13" t="s">
        <v>2381</v>
      </c>
      <c r="AA345" s="13" t="s">
        <v>8326</v>
      </c>
      <c r="AB345" s="13" t="s">
        <v>6299</v>
      </c>
      <c r="AD345" s="13" t="s">
        <v>8327</v>
      </c>
      <c r="AE345" s="12" t="s">
        <v>8328</v>
      </c>
      <c r="AF345" s="12" t="s">
        <v>8329</v>
      </c>
      <c r="AG345" s="12" t="s">
        <v>1012</v>
      </c>
      <c r="AH345" s="13" t="s">
        <v>8330</v>
      </c>
    </row>
    <row r="346">
      <c r="A346" s="12" t="s">
        <v>1615</v>
      </c>
      <c r="B346" s="12" t="s">
        <v>8331</v>
      </c>
      <c r="C346" s="13" t="s">
        <v>8332</v>
      </c>
      <c r="E346" s="13" t="s">
        <v>8333</v>
      </c>
      <c r="F346" s="13" t="s">
        <v>8276</v>
      </c>
      <c r="G346" s="13" t="s">
        <v>240</v>
      </c>
      <c r="H346" s="13" t="s">
        <v>8334</v>
      </c>
      <c r="I346" s="13" t="s">
        <v>8335</v>
      </c>
      <c r="J346" s="15" t="s">
        <v>8336</v>
      </c>
      <c r="K346" s="13" t="s">
        <v>8337</v>
      </c>
      <c r="L346" s="12" t="s">
        <v>3252</v>
      </c>
      <c r="M346" s="13" t="s">
        <v>4118</v>
      </c>
      <c r="N346" s="13" t="s">
        <v>8338</v>
      </c>
      <c r="O346" s="13" t="s">
        <v>8339</v>
      </c>
      <c r="P346" s="12" t="s">
        <v>8340</v>
      </c>
      <c r="Q346" s="12" t="s">
        <v>8341</v>
      </c>
      <c r="R346" s="13" t="s">
        <v>8342</v>
      </c>
      <c r="S346" s="13" t="s">
        <v>8343</v>
      </c>
      <c r="T346" s="13" t="s">
        <v>1179</v>
      </c>
      <c r="U346" s="12" t="s">
        <v>6614</v>
      </c>
      <c r="V346" s="13" t="s">
        <v>8344</v>
      </c>
      <c r="W346" s="13" t="s">
        <v>1123</v>
      </c>
      <c r="Y346" s="13" t="s">
        <v>8345</v>
      </c>
      <c r="Z346" s="13" t="s">
        <v>1907</v>
      </c>
      <c r="AA346" s="13" t="s">
        <v>8346</v>
      </c>
      <c r="AB346" s="13" t="s">
        <v>8347</v>
      </c>
      <c r="AD346" s="13" t="s">
        <v>8348</v>
      </c>
      <c r="AE346" s="12" t="s">
        <v>8349</v>
      </c>
      <c r="AF346" s="12" t="s">
        <v>8350</v>
      </c>
      <c r="AG346" s="12" t="s">
        <v>8351</v>
      </c>
      <c r="AH346" s="13" t="s">
        <v>8352</v>
      </c>
    </row>
    <row r="347">
      <c r="A347" s="12" t="s">
        <v>1984</v>
      </c>
      <c r="B347" s="12" t="s">
        <v>631</v>
      </c>
      <c r="C347" s="13" t="s">
        <v>5247</v>
      </c>
      <c r="E347" s="13" t="s">
        <v>8353</v>
      </c>
      <c r="F347" s="13" t="s">
        <v>5662</v>
      </c>
      <c r="G347" s="13" t="s">
        <v>8354</v>
      </c>
      <c r="H347" s="13" t="s">
        <v>8355</v>
      </c>
      <c r="I347" s="13" t="s">
        <v>8356</v>
      </c>
      <c r="J347" s="15" t="s">
        <v>8357</v>
      </c>
      <c r="K347" s="13" t="s">
        <v>8358</v>
      </c>
      <c r="L347" s="12" t="s">
        <v>8359</v>
      </c>
      <c r="M347" s="13" t="s">
        <v>8360</v>
      </c>
      <c r="N347" s="13" t="s">
        <v>8361</v>
      </c>
      <c r="O347" s="13" t="s">
        <v>8362</v>
      </c>
      <c r="P347" s="12" t="s">
        <v>8363</v>
      </c>
      <c r="Q347" s="12" t="s">
        <v>8364</v>
      </c>
      <c r="R347" s="13" t="s">
        <v>8365</v>
      </c>
      <c r="S347" s="13" t="s">
        <v>8366</v>
      </c>
      <c r="T347" s="13" t="s">
        <v>213</v>
      </c>
      <c r="U347" s="12" t="s">
        <v>6713</v>
      </c>
      <c r="V347" s="13" t="s">
        <v>8367</v>
      </c>
      <c r="W347" s="13" t="s">
        <v>31</v>
      </c>
      <c r="Y347" s="13" t="s">
        <v>8368</v>
      </c>
      <c r="Z347" s="13" t="s">
        <v>5579</v>
      </c>
      <c r="AA347" s="13" t="s">
        <v>2922</v>
      </c>
      <c r="AB347" s="13" t="s">
        <v>8369</v>
      </c>
      <c r="AD347" s="13" t="s">
        <v>8370</v>
      </c>
      <c r="AE347" s="12" t="s">
        <v>5924</v>
      </c>
      <c r="AF347" s="12" t="s">
        <v>8371</v>
      </c>
      <c r="AG347" s="12" t="s">
        <v>8372</v>
      </c>
      <c r="AH347" s="13" t="s">
        <v>8373</v>
      </c>
    </row>
    <row r="348">
      <c r="A348" s="12" t="s">
        <v>7680</v>
      </c>
      <c r="B348" s="12" t="s">
        <v>8374</v>
      </c>
      <c r="C348" s="13" t="s">
        <v>5339</v>
      </c>
      <c r="E348" s="13" t="s">
        <v>8375</v>
      </c>
      <c r="F348" s="13" t="s">
        <v>4316</v>
      </c>
      <c r="G348" s="13" t="s">
        <v>8376</v>
      </c>
      <c r="H348" s="13" t="s">
        <v>8377</v>
      </c>
      <c r="I348" s="13" t="s">
        <v>8378</v>
      </c>
      <c r="J348" s="15" t="s">
        <v>8379</v>
      </c>
      <c r="K348" s="13" t="s">
        <v>8380</v>
      </c>
      <c r="L348" s="12" t="s">
        <v>8381</v>
      </c>
      <c r="M348" s="13" t="s">
        <v>8382</v>
      </c>
      <c r="N348" s="13" t="s">
        <v>8383</v>
      </c>
      <c r="O348" s="13" t="s">
        <v>8384</v>
      </c>
      <c r="P348" s="12" t="s">
        <v>8385</v>
      </c>
      <c r="Q348" s="12" t="s">
        <v>8386</v>
      </c>
      <c r="R348" s="13" t="s">
        <v>7985</v>
      </c>
      <c r="S348" s="13" t="s">
        <v>8387</v>
      </c>
      <c r="T348" s="13" t="s">
        <v>8388</v>
      </c>
      <c r="U348" s="12" t="s">
        <v>6897</v>
      </c>
      <c r="V348" s="13" t="s">
        <v>8389</v>
      </c>
      <c r="W348" s="13" t="s">
        <v>4152</v>
      </c>
      <c r="Y348" s="13" t="s">
        <v>8390</v>
      </c>
      <c r="Z348" s="13" t="s">
        <v>2643</v>
      </c>
      <c r="AA348" s="13" t="s">
        <v>2186</v>
      </c>
      <c r="AB348" s="13" t="s">
        <v>408</v>
      </c>
      <c r="AD348" s="13" t="s">
        <v>8391</v>
      </c>
      <c r="AE348" s="12" t="s">
        <v>8392</v>
      </c>
      <c r="AF348" s="12" t="s">
        <v>8393</v>
      </c>
      <c r="AG348" s="12" t="s">
        <v>8394</v>
      </c>
      <c r="AH348" s="13" t="s">
        <v>8395</v>
      </c>
    </row>
    <row r="349">
      <c r="A349" s="12" t="s">
        <v>8396</v>
      </c>
      <c r="B349" s="12" t="s">
        <v>8397</v>
      </c>
      <c r="C349" s="13" t="s">
        <v>8398</v>
      </c>
      <c r="E349" s="13" t="s">
        <v>8399</v>
      </c>
      <c r="F349" s="13" t="s">
        <v>8400</v>
      </c>
      <c r="G349" s="13" t="s">
        <v>2311</v>
      </c>
      <c r="H349" s="13" t="s">
        <v>8401</v>
      </c>
      <c r="I349" s="13" t="s">
        <v>8402</v>
      </c>
      <c r="J349" s="15" t="s">
        <v>8403</v>
      </c>
      <c r="K349" s="13" t="s">
        <v>8404</v>
      </c>
      <c r="L349" s="12" t="s">
        <v>8405</v>
      </c>
      <c r="M349" s="13" t="s">
        <v>2107</v>
      </c>
      <c r="N349" s="13" t="s">
        <v>8406</v>
      </c>
      <c r="O349" s="13" t="s">
        <v>8407</v>
      </c>
      <c r="P349" s="12" t="s">
        <v>8408</v>
      </c>
      <c r="Q349" s="12" t="s">
        <v>8409</v>
      </c>
      <c r="R349" s="13" t="s">
        <v>8410</v>
      </c>
      <c r="S349" s="13" t="s">
        <v>8411</v>
      </c>
      <c r="T349" s="13" t="s">
        <v>1802</v>
      </c>
      <c r="U349" s="12" t="s">
        <v>1323</v>
      </c>
      <c r="V349" s="13" t="s">
        <v>8412</v>
      </c>
      <c r="W349" s="13" t="s">
        <v>335</v>
      </c>
      <c r="Y349" s="13" t="s">
        <v>8413</v>
      </c>
      <c r="Z349" s="13" t="s">
        <v>1642</v>
      </c>
      <c r="AA349" s="13" t="s">
        <v>1272</v>
      </c>
      <c r="AB349" s="13" t="s">
        <v>6206</v>
      </c>
      <c r="AD349" s="13" t="s">
        <v>8414</v>
      </c>
      <c r="AE349" s="12" t="s">
        <v>5444</v>
      </c>
      <c r="AF349" s="12" t="s">
        <v>8415</v>
      </c>
      <c r="AG349" s="12" t="s">
        <v>8416</v>
      </c>
      <c r="AH349" s="13" t="s">
        <v>8417</v>
      </c>
    </row>
    <row r="350">
      <c r="A350" s="12" t="s">
        <v>7495</v>
      </c>
      <c r="B350" s="12" t="s">
        <v>8418</v>
      </c>
      <c r="C350" s="13" t="s">
        <v>8419</v>
      </c>
      <c r="E350" s="13" t="s">
        <v>241</v>
      </c>
      <c r="F350" s="13" t="s">
        <v>3877</v>
      </c>
      <c r="G350" s="13" t="s">
        <v>8420</v>
      </c>
      <c r="H350" s="13" t="s">
        <v>8421</v>
      </c>
      <c r="I350" s="13" t="s">
        <v>249</v>
      </c>
      <c r="J350" s="15" t="s">
        <v>8422</v>
      </c>
      <c r="K350" s="13" t="s">
        <v>8423</v>
      </c>
      <c r="L350" s="12" t="s">
        <v>8424</v>
      </c>
      <c r="M350" s="13" t="s">
        <v>8425</v>
      </c>
      <c r="N350" s="13" t="s">
        <v>8426</v>
      </c>
      <c r="O350" s="13" t="s">
        <v>8427</v>
      </c>
      <c r="P350" s="12" t="s">
        <v>8428</v>
      </c>
      <c r="Q350" s="12" t="s">
        <v>8429</v>
      </c>
      <c r="R350" s="15" t="s">
        <v>3555</v>
      </c>
      <c r="S350" s="13" t="s">
        <v>8430</v>
      </c>
      <c r="T350" s="13" t="s">
        <v>8431</v>
      </c>
      <c r="U350" s="12" t="s">
        <v>8432</v>
      </c>
      <c r="V350" s="13" t="s">
        <v>8433</v>
      </c>
      <c r="W350" s="13" t="s">
        <v>2090</v>
      </c>
      <c r="Y350" s="13" t="s">
        <v>8434</v>
      </c>
      <c r="Z350" s="13" t="s">
        <v>1620</v>
      </c>
      <c r="AA350" s="13" t="s">
        <v>8435</v>
      </c>
      <c r="AB350" s="13" t="s">
        <v>8436</v>
      </c>
      <c r="AD350" s="13" t="s">
        <v>8437</v>
      </c>
      <c r="AE350" s="12" t="s">
        <v>8438</v>
      </c>
      <c r="AF350" s="12" t="s">
        <v>8439</v>
      </c>
      <c r="AG350" s="12" t="s">
        <v>8440</v>
      </c>
    </row>
    <row r="351">
      <c r="A351" s="12" t="s">
        <v>8160</v>
      </c>
      <c r="B351" s="12" t="s">
        <v>8441</v>
      </c>
      <c r="C351" s="13" t="s">
        <v>7268</v>
      </c>
      <c r="E351" s="13" t="s">
        <v>8442</v>
      </c>
      <c r="F351" s="13" t="s">
        <v>4109</v>
      </c>
      <c r="G351" s="13" t="s">
        <v>8443</v>
      </c>
      <c r="H351" s="13" t="s">
        <v>8444</v>
      </c>
      <c r="I351" s="13" t="s">
        <v>8445</v>
      </c>
      <c r="J351" s="15" t="s">
        <v>8446</v>
      </c>
      <c r="K351" s="13" t="s">
        <v>8447</v>
      </c>
      <c r="L351" s="12" t="s">
        <v>8448</v>
      </c>
      <c r="M351" s="13" t="s">
        <v>252</v>
      </c>
      <c r="N351" s="13" t="s">
        <v>8449</v>
      </c>
      <c r="O351" s="13" t="s">
        <v>8450</v>
      </c>
      <c r="P351" s="12" t="s">
        <v>8451</v>
      </c>
      <c r="Q351" s="12" t="s">
        <v>8452</v>
      </c>
      <c r="R351" s="13" t="s">
        <v>8453</v>
      </c>
      <c r="S351" s="13" t="s">
        <v>8454</v>
      </c>
      <c r="T351" s="13" t="s">
        <v>8455</v>
      </c>
      <c r="U351" s="12" t="s">
        <v>8456</v>
      </c>
      <c r="V351" s="13" t="s">
        <v>8457</v>
      </c>
      <c r="W351" s="13" t="s">
        <v>552</v>
      </c>
      <c r="Y351" s="13" t="s">
        <v>8458</v>
      </c>
      <c r="Z351" s="13" t="s">
        <v>908</v>
      </c>
      <c r="AA351" s="13" t="s">
        <v>8459</v>
      </c>
      <c r="AB351" s="13" t="s">
        <v>8460</v>
      </c>
      <c r="AD351" s="13" t="s">
        <v>8461</v>
      </c>
      <c r="AE351" s="12" t="s">
        <v>8462</v>
      </c>
      <c r="AF351" s="12" t="s">
        <v>8463</v>
      </c>
      <c r="AG351" s="12" t="s">
        <v>2457</v>
      </c>
    </row>
    <row r="352">
      <c r="A352" s="12" t="s">
        <v>266</v>
      </c>
      <c r="B352" s="12" t="s">
        <v>8464</v>
      </c>
      <c r="C352" s="13" t="s">
        <v>8465</v>
      </c>
      <c r="E352" s="13" t="s">
        <v>8466</v>
      </c>
      <c r="F352" s="13" t="s">
        <v>3512</v>
      </c>
      <c r="G352" s="13" t="s">
        <v>8467</v>
      </c>
      <c r="H352" s="13" t="s">
        <v>8468</v>
      </c>
      <c r="I352" s="13" t="s">
        <v>8469</v>
      </c>
      <c r="J352" s="15" t="s">
        <v>8470</v>
      </c>
      <c r="K352" s="13" t="s">
        <v>8471</v>
      </c>
      <c r="L352" s="12" t="s">
        <v>8425</v>
      </c>
      <c r="M352" s="13" t="s">
        <v>5847</v>
      </c>
      <c r="N352" s="13" t="s">
        <v>8472</v>
      </c>
      <c r="O352" s="13" t="s">
        <v>8473</v>
      </c>
      <c r="P352" s="12" t="s">
        <v>8474</v>
      </c>
      <c r="Q352" s="12" t="s">
        <v>7733</v>
      </c>
      <c r="R352" s="13" t="s">
        <v>8475</v>
      </c>
      <c r="S352" s="13" t="s">
        <v>8476</v>
      </c>
      <c r="T352" s="13" t="s">
        <v>8477</v>
      </c>
      <c r="U352" s="12" t="s">
        <v>8478</v>
      </c>
      <c r="V352" s="13" t="s">
        <v>8479</v>
      </c>
      <c r="W352" s="13" t="s">
        <v>2112</v>
      </c>
      <c r="Y352" s="13" t="s">
        <v>8480</v>
      </c>
      <c r="Z352" s="13" t="s">
        <v>801</v>
      </c>
      <c r="AA352" s="13" t="s">
        <v>1793</v>
      </c>
      <c r="AB352" s="13" t="s">
        <v>8481</v>
      </c>
      <c r="AD352" s="13" t="s">
        <v>8482</v>
      </c>
      <c r="AE352" s="12" t="s">
        <v>8483</v>
      </c>
      <c r="AF352" s="12" t="s">
        <v>8484</v>
      </c>
      <c r="AG352" s="12" t="s">
        <v>8485</v>
      </c>
    </row>
    <row r="353">
      <c r="A353" s="12" t="s">
        <v>3216</v>
      </c>
      <c r="B353" s="12" t="s">
        <v>8486</v>
      </c>
      <c r="C353" s="13" t="s">
        <v>8487</v>
      </c>
      <c r="E353" s="13" t="s">
        <v>8488</v>
      </c>
      <c r="F353" s="13" t="s">
        <v>2012</v>
      </c>
      <c r="G353" s="13" t="s">
        <v>8489</v>
      </c>
      <c r="H353" s="13" t="s">
        <v>8490</v>
      </c>
      <c r="I353" s="13" t="s">
        <v>39</v>
      </c>
      <c r="J353" s="15" t="s">
        <v>8491</v>
      </c>
      <c r="K353" s="13" t="s">
        <v>8492</v>
      </c>
      <c r="L353" s="12" t="s">
        <v>8493</v>
      </c>
      <c r="M353" s="13" t="s">
        <v>4384</v>
      </c>
      <c r="N353" s="13" t="s">
        <v>8494</v>
      </c>
      <c r="O353" s="13" t="s">
        <v>8495</v>
      </c>
      <c r="P353" s="12" t="s">
        <v>8496</v>
      </c>
      <c r="Q353" s="12" t="s">
        <v>8497</v>
      </c>
      <c r="R353" s="13" t="s">
        <v>8498</v>
      </c>
      <c r="S353" s="13" t="s">
        <v>8499</v>
      </c>
      <c r="T353" s="13" t="s">
        <v>8500</v>
      </c>
      <c r="U353" s="12" t="s">
        <v>8501</v>
      </c>
      <c r="V353" s="13" t="s">
        <v>8502</v>
      </c>
      <c r="W353" s="13" t="s">
        <v>524</v>
      </c>
      <c r="Y353" s="13" t="s">
        <v>8503</v>
      </c>
      <c r="Z353" s="13" t="s">
        <v>1570</v>
      </c>
      <c r="AA353" s="13" t="s">
        <v>8504</v>
      </c>
      <c r="AB353" s="13" t="s">
        <v>1570</v>
      </c>
      <c r="AD353" s="13" t="s">
        <v>8505</v>
      </c>
      <c r="AE353" s="12" t="s">
        <v>8506</v>
      </c>
      <c r="AF353" s="12" t="s">
        <v>8507</v>
      </c>
      <c r="AG353" s="12" t="s">
        <v>8508</v>
      </c>
    </row>
    <row r="354">
      <c r="A354" s="12" t="s">
        <v>2117</v>
      </c>
      <c r="B354" s="12" t="s">
        <v>8509</v>
      </c>
      <c r="C354" s="13" t="s">
        <v>8510</v>
      </c>
      <c r="E354" s="13" t="s">
        <v>8511</v>
      </c>
      <c r="F354" s="13" t="s">
        <v>2384</v>
      </c>
      <c r="G354" s="13" t="s">
        <v>8512</v>
      </c>
      <c r="H354" s="13" t="s">
        <v>8513</v>
      </c>
      <c r="I354" s="13" t="s">
        <v>8514</v>
      </c>
      <c r="J354" s="15" t="s">
        <v>8515</v>
      </c>
      <c r="K354" s="13" t="s">
        <v>8516</v>
      </c>
      <c r="L354" s="12" t="s">
        <v>8384</v>
      </c>
      <c r="M354" s="13" t="s">
        <v>2131</v>
      </c>
      <c r="N354" s="13" t="s">
        <v>8517</v>
      </c>
      <c r="O354" s="13" t="s">
        <v>8518</v>
      </c>
      <c r="P354" s="12" t="s">
        <v>8519</v>
      </c>
      <c r="Q354" s="12" t="s">
        <v>8520</v>
      </c>
      <c r="R354" s="13" t="s">
        <v>8521</v>
      </c>
      <c r="S354" s="13" t="s">
        <v>8522</v>
      </c>
      <c r="T354" s="13" t="s">
        <v>8523</v>
      </c>
      <c r="U354" s="12" t="s">
        <v>8524</v>
      </c>
      <c r="V354" s="13" t="s">
        <v>8525</v>
      </c>
      <c r="W354" s="13" t="s">
        <v>39</v>
      </c>
      <c r="Y354" s="13" t="s">
        <v>8526</v>
      </c>
      <c r="Z354" s="13" t="s">
        <v>1834</v>
      </c>
      <c r="AA354" s="13" t="s">
        <v>792</v>
      </c>
      <c r="AB354" s="13" t="s">
        <v>1201</v>
      </c>
      <c r="AD354" s="13" t="s">
        <v>4890</v>
      </c>
      <c r="AE354" s="12" t="s">
        <v>8527</v>
      </c>
      <c r="AF354" s="12" t="s">
        <v>8528</v>
      </c>
      <c r="AG354" s="12" t="s">
        <v>8529</v>
      </c>
    </row>
    <row r="355">
      <c r="A355" s="12" t="s">
        <v>4606</v>
      </c>
      <c r="B355" s="12" t="s">
        <v>8530</v>
      </c>
      <c r="C355" s="13" t="s">
        <v>8531</v>
      </c>
      <c r="E355" s="13" t="s">
        <v>8532</v>
      </c>
      <c r="F355" s="13" t="s">
        <v>8533</v>
      </c>
      <c r="G355" s="13" t="s">
        <v>8534</v>
      </c>
      <c r="H355" s="13" t="s">
        <v>8535</v>
      </c>
      <c r="I355" s="13" t="s">
        <v>8536</v>
      </c>
      <c r="J355" s="15" t="s">
        <v>8537</v>
      </c>
      <c r="K355" s="13" t="s">
        <v>8538</v>
      </c>
      <c r="L355" s="12" t="s">
        <v>8539</v>
      </c>
      <c r="M355" s="13" t="s">
        <v>2796</v>
      </c>
      <c r="N355" s="13" t="s">
        <v>8540</v>
      </c>
      <c r="O355" s="13" t="s">
        <v>8541</v>
      </c>
      <c r="P355" s="12" t="s">
        <v>8542</v>
      </c>
      <c r="Q355" s="12" t="s">
        <v>8543</v>
      </c>
      <c r="R355" s="13" t="s">
        <v>8544</v>
      </c>
      <c r="S355" s="13" t="s">
        <v>8545</v>
      </c>
      <c r="T355" s="13" t="s">
        <v>8546</v>
      </c>
      <c r="U355" s="12" t="s">
        <v>8547</v>
      </c>
      <c r="V355" s="13" t="s">
        <v>8548</v>
      </c>
      <c r="W355" s="13" t="s">
        <v>1044</v>
      </c>
      <c r="Y355" s="13" t="s">
        <v>8549</v>
      </c>
      <c r="Z355" s="13" t="s">
        <v>5162</v>
      </c>
      <c r="AA355" s="13" t="s">
        <v>8550</v>
      </c>
      <c r="AB355" s="13" t="s">
        <v>5255</v>
      </c>
      <c r="AD355" s="13" t="s">
        <v>8551</v>
      </c>
      <c r="AE355" s="12" t="s">
        <v>8552</v>
      </c>
      <c r="AF355" s="12" t="s">
        <v>8553</v>
      </c>
      <c r="AG355" s="12" t="s">
        <v>8554</v>
      </c>
    </row>
    <row r="356">
      <c r="A356" s="12" t="s">
        <v>133</v>
      </c>
      <c r="B356" s="12" t="s">
        <v>8555</v>
      </c>
      <c r="C356" s="13" t="s">
        <v>8556</v>
      </c>
      <c r="E356" s="13" t="s">
        <v>8557</v>
      </c>
      <c r="F356" s="13" t="s">
        <v>3396</v>
      </c>
      <c r="G356" s="13" t="s">
        <v>8558</v>
      </c>
      <c r="H356" s="13" t="s">
        <v>8559</v>
      </c>
      <c r="I356" s="13" t="s">
        <v>8560</v>
      </c>
      <c r="J356" s="15" t="s">
        <v>8561</v>
      </c>
      <c r="K356" s="13" t="s">
        <v>8562</v>
      </c>
      <c r="L356" s="12" t="s">
        <v>8563</v>
      </c>
      <c r="M356" s="13" t="s">
        <v>2202</v>
      </c>
      <c r="N356" s="13" t="s">
        <v>8564</v>
      </c>
      <c r="O356" s="13" t="s">
        <v>8565</v>
      </c>
      <c r="P356" s="12" t="s">
        <v>8566</v>
      </c>
      <c r="Q356" s="12" t="s">
        <v>8567</v>
      </c>
      <c r="R356" s="13" t="s">
        <v>3480</v>
      </c>
      <c r="S356" s="13" t="s">
        <v>8568</v>
      </c>
      <c r="T356" s="13" t="s">
        <v>8569</v>
      </c>
      <c r="U356" s="12" t="s">
        <v>8570</v>
      </c>
      <c r="V356" s="13" t="s">
        <v>8571</v>
      </c>
      <c r="W356" s="13" t="s">
        <v>4586</v>
      </c>
      <c r="Y356" s="13" t="s">
        <v>8572</v>
      </c>
      <c r="Z356" s="13" t="s">
        <v>8573</v>
      </c>
      <c r="AA356" s="13" t="s">
        <v>2416</v>
      </c>
      <c r="AB356" s="13" t="s">
        <v>5275</v>
      </c>
      <c r="AD356" s="13" t="s">
        <v>8574</v>
      </c>
      <c r="AE356" s="12" t="s">
        <v>8575</v>
      </c>
      <c r="AF356" s="12" t="s">
        <v>292</v>
      </c>
      <c r="AG356" s="12" t="s">
        <v>8576</v>
      </c>
    </row>
    <row r="357">
      <c r="A357" s="12" t="s">
        <v>1799</v>
      </c>
      <c r="B357" s="12" t="s">
        <v>8577</v>
      </c>
      <c r="C357" s="13" t="s">
        <v>8578</v>
      </c>
      <c r="E357" s="13" t="s">
        <v>8579</v>
      </c>
      <c r="F357" s="18" t="s">
        <v>8580</v>
      </c>
      <c r="G357" s="13" t="s">
        <v>8581</v>
      </c>
      <c r="H357" s="13" t="s">
        <v>8582</v>
      </c>
      <c r="I357" s="13" t="s">
        <v>8583</v>
      </c>
      <c r="J357" s="15" t="s">
        <v>8584</v>
      </c>
      <c r="K357" s="13" t="s">
        <v>8585</v>
      </c>
      <c r="L357" s="12" t="s">
        <v>1971</v>
      </c>
      <c r="M357" s="13" t="s">
        <v>139</v>
      </c>
      <c r="O357" s="13" t="s">
        <v>8586</v>
      </c>
      <c r="P357" s="12" t="s">
        <v>2439</v>
      </c>
      <c r="Q357" s="12" t="s">
        <v>8587</v>
      </c>
      <c r="R357" s="13" t="s">
        <v>8588</v>
      </c>
      <c r="S357" s="13" t="s">
        <v>8589</v>
      </c>
      <c r="T357" s="13" t="s">
        <v>8590</v>
      </c>
      <c r="U357" s="12" t="s">
        <v>506</v>
      </c>
      <c r="V357" s="13" t="s">
        <v>8591</v>
      </c>
      <c r="W357" s="13" t="s">
        <v>751</v>
      </c>
      <c r="Y357" s="13" t="s">
        <v>7722</v>
      </c>
      <c r="Z357" s="13" t="s">
        <v>8592</v>
      </c>
      <c r="AA357" s="13" t="s">
        <v>3047</v>
      </c>
      <c r="AB357" s="13" t="s">
        <v>8593</v>
      </c>
      <c r="AD357" s="13" t="s">
        <v>8594</v>
      </c>
      <c r="AE357" s="12" t="s">
        <v>8595</v>
      </c>
      <c r="AF357" s="12" t="s">
        <v>8596</v>
      </c>
      <c r="AG357" s="12" t="s">
        <v>8597</v>
      </c>
    </row>
    <row r="358">
      <c r="A358" s="12" t="s">
        <v>7735</v>
      </c>
      <c r="B358" s="12" t="s">
        <v>8598</v>
      </c>
      <c r="C358" s="13" t="s">
        <v>8599</v>
      </c>
      <c r="E358" s="13" t="s">
        <v>8600</v>
      </c>
      <c r="F358" s="13" t="s">
        <v>4084</v>
      </c>
      <c r="G358" s="13" t="s">
        <v>8601</v>
      </c>
      <c r="H358" s="13" t="s">
        <v>8602</v>
      </c>
      <c r="I358" s="13" t="s">
        <v>3189</v>
      </c>
      <c r="J358" s="15" t="s">
        <v>8603</v>
      </c>
      <c r="K358" s="13" t="s">
        <v>8604</v>
      </c>
      <c r="L358" s="12" t="s">
        <v>8605</v>
      </c>
      <c r="M358" s="13" t="s">
        <v>670</v>
      </c>
      <c r="O358" s="13" t="s">
        <v>8606</v>
      </c>
      <c r="P358" s="12" t="s">
        <v>8607</v>
      </c>
      <c r="Q358" s="12" t="s">
        <v>8608</v>
      </c>
      <c r="R358" s="13" t="s">
        <v>8609</v>
      </c>
      <c r="S358" s="13" t="s">
        <v>1570</v>
      </c>
      <c r="T358" s="13" t="s">
        <v>8610</v>
      </c>
      <c r="U358" s="12" t="s">
        <v>1570</v>
      </c>
      <c r="V358" s="13" t="s">
        <v>8611</v>
      </c>
      <c r="W358" s="13" t="s">
        <v>8612</v>
      </c>
      <c r="Y358" s="13" t="s">
        <v>475</v>
      </c>
      <c r="Z358" s="13" t="s">
        <v>1667</v>
      </c>
      <c r="AA358" s="13" t="s">
        <v>758</v>
      </c>
      <c r="AB358" s="13" t="s">
        <v>8613</v>
      </c>
      <c r="AD358" s="13" t="s">
        <v>8614</v>
      </c>
      <c r="AE358" s="12" t="s">
        <v>8615</v>
      </c>
      <c r="AF358" s="12" t="s">
        <v>8616</v>
      </c>
      <c r="AG358" s="12" t="s">
        <v>8617</v>
      </c>
    </row>
    <row r="359">
      <c r="A359" s="12" t="s">
        <v>545</v>
      </c>
      <c r="B359" s="12" t="s">
        <v>8618</v>
      </c>
      <c r="C359" s="13" t="s">
        <v>8619</v>
      </c>
      <c r="E359" s="13" t="s">
        <v>8620</v>
      </c>
      <c r="F359" s="13" t="s">
        <v>3718</v>
      </c>
      <c r="G359" s="13" t="s">
        <v>8621</v>
      </c>
      <c r="H359" s="13" t="s">
        <v>8622</v>
      </c>
      <c r="I359" s="13" t="s">
        <v>8371</v>
      </c>
      <c r="J359" s="15" t="s">
        <v>8623</v>
      </c>
      <c r="K359" s="13" t="s">
        <v>8624</v>
      </c>
      <c r="L359" s="12" t="s">
        <v>8625</v>
      </c>
      <c r="M359" s="13" t="s">
        <v>1359</v>
      </c>
      <c r="O359" s="13" t="s">
        <v>8626</v>
      </c>
      <c r="P359" s="12" t="s">
        <v>8627</v>
      </c>
      <c r="Q359" s="12" t="s">
        <v>8628</v>
      </c>
      <c r="R359" s="13" t="s">
        <v>8629</v>
      </c>
      <c r="S359" s="13" t="s">
        <v>8481</v>
      </c>
      <c r="T359" s="13" t="s">
        <v>8630</v>
      </c>
      <c r="U359" s="12" t="s">
        <v>5120</v>
      </c>
      <c r="V359" s="13" t="s">
        <v>8631</v>
      </c>
      <c r="W359" s="13" t="s">
        <v>1739</v>
      </c>
      <c r="Y359" s="13" t="s">
        <v>8632</v>
      </c>
      <c r="Z359" s="13" t="s">
        <v>3054</v>
      </c>
      <c r="AA359" s="13" t="s">
        <v>899</v>
      </c>
      <c r="AB359" s="13" t="s">
        <v>1642</v>
      </c>
      <c r="AD359" s="13" t="s">
        <v>8633</v>
      </c>
      <c r="AE359" s="12" t="s">
        <v>8634</v>
      </c>
      <c r="AF359" s="12" t="s">
        <v>8635</v>
      </c>
      <c r="AG359" s="12" t="s">
        <v>8636</v>
      </c>
    </row>
    <row r="360">
      <c r="A360" s="12" t="s">
        <v>1590</v>
      </c>
      <c r="B360" s="12" t="s">
        <v>8637</v>
      </c>
      <c r="C360" s="13" t="s">
        <v>8638</v>
      </c>
      <c r="E360" s="13" t="s">
        <v>8639</v>
      </c>
      <c r="F360" s="13" t="s">
        <v>1695</v>
      </c>
      <c r="G360" s="13" t="s">
        <v>8640</v>
      </c>
      <c r="H360" s="13" t="s">
        <v>8641</v>
      </c>
      <c r="I360" s="13" t="s">
        <v>157</v>
      </c>
      <c r="J360" s="15" t="s">
        <v>8642</v>
      </c>
      <c r="K360" s="13" t="s">
        <v>8643</v>
      </c>
      <c r="L360" s="12" t="s">
        <v>8644</v>
      </c>
      <c r="M360" s="13" t="s">
        <v>3795</v>
      </c>
      <c r="O360" s="13" t="s">
        <v>8645</v>
      </c>
      <c r="P360" s="12" t="s">
        <v>8646</v>
      </c>
      <c r="Q360" s="12" t="s">
        <v>8647</v>
      </c>
      <c r="R360" s="13" t="s">
        <v>3346</v>
      </c>
      <c r="S360" s="13" t="s">
        <v>908</v>
      </c>
      <c r="T360" s="13" t="s">
        <v>8648</v>
      </c>
      <c r="U360" s="12" t="s">
        <v>1747</v>
      </c>
      <c r="V360" s="13" t="s">
        <v>8649</v>
      </c>
      <c r="W360" s="13" t="s">
        <v>8159</v>
      </c>
      <c r="Y360" s="13" t="s">
        <v>1709</v>
      </c>
      <c r="Z360" s="13" t="s">
        <v>2658</v>
      </c>
      <c r="AA360" s="13" t="s">
        <v>2451</v>
      </c>
      <c r="AB360" s="13" t="s">
        <v>7609</v>
      </c>
      <c r="AD360" s="13" t="s">
        <v>8650</v>
      </c>
      <c r="AE360" s="12" t="s">
        <v>8651</v>
      </c>
      <c r="AF360" s="12" t="s">
        <v>8652</v>
      </c>
      <c r="AG360" s="12" t="s">
        <v>8653</v>
      </c>
    </row>
    <row r="361">
      <c r="A361" s="12" t="s">
        <v>281</v>
      </c>
      <c r="B361" s="12" t="s">
        <v>6116</v>
      </c>
      <c r="C361" s="13" t="s">
        <v>8654</v>
      </c>
      <c r="E361" s="13" t="s">
        <v>8655</v>
      </c>
      <c r="F361" s="13" t="s">
        <v>3132</v>
      </c>
      <c r="G361" s="13" t="s">
        <v>8656</v>
      </c>
      <c r="H361" s="13" t="s">
        <v>8657</v>
      </c>
      <c r="I361" s="13" t="s">
        <v>8658</v>
      </c>
      <c r="J361" s="15" t="s">
        <v>8659</v>
      </c>
      <c r="K361" s="13" t="s">
        <v>8660</v>
      </c>
      <c r="L361" s="12" t="s">
        <v>8661</v>
      </c>
      <c r="M361" s="13" t="s">
        <v>942</v>
      </c>
      <c r="O361" s="13" t="s">
        <v>8662</v>
      </c>
      <c r="P361" s="12" t="s">
        <v>8663</v>
      </c>
      <c r="Q361" s="12" t="s">
        <v>8664</v>
      </c>
      <c r="R361" s="13" t="s">
        <v>8665</v>
      </c>
      <c r="S361" s="13" t="s">
        <v>5275</v>
      </c>
      <c r="T361" s="13" t="s">
        <v>8666</v>
      </c>
      <c r="U361" s="12" t="s">
        <v>1827</v>
      </c>
      <c r="V361" s="13" t="s">
        <v>8667</v>
      </c>
      <c r="W361" s="13" t="s">
        <v>2134</v>
      </c>
      <c r="Y361" s="13" t="s">
        <v>8668</v>
      </c>
      <c r="Z361" s="13" t="s">
        <v>8669</v>
      </c>
      <c r="AA361" s="13" t="s">
        <v>8670</v>
      </c>
      <c r="AB361" s="13" t="s">
        <v>5349</v>
      </c>
      <c r="AD361" s="13" t="s">
        <v>8671</v>
      </c>
      <c r="AE361" s="12" t="s">
        <v>8672</v>
      </c>
      <c r="AF361" s="12" t="s">
        <v>8673</v>
      </c>
      <c r="AG361" s="12" t="s">
        <v>8674</v>
      </c>
    </row>
    <row r="362">
      <c r="A362" s="12" t="s">
        <v>4582</v>
      </c>
      <c r="B362" s="12" t="s">
        <v>8675</v>
      </c>
      <c r="C362" s="13" t="s">
        <v>8676</v>
      </c>
      <c r="E362" s="13" t="s">
        <v>8677</v>
      </c>
      <c r="F362" s="13" t="s">
        <v>8348</v>
      </c>
      <c r="G362" s="13" t="s">
        <v>8678</v>
      </c>
      <c r="H362" s="13" t="s">
        <v>8679</v>
      </c>
      <c r="I362" s="13" t="s">
        <v>292</v>
      </c>
      <c r="J362" s="15" t="s">
        <v>8680</v>
      </c>
      <c r="K362" s="13" t="s">
        <v>8681</v>
      </c>
      <c r="L362" s="12" t="s">
        <v>8682</v>
      </c>
      <c r="M362" s="13" t="s">
        <v>8683</v>
      </c>
      <c r="O362" s="13" t="s">
        <v>8684</v>
      </c>
      <c r="P362" s="12" t="s">
        <v>8685</v>
      </c>
      <c r="Q362" s="12" t="s">
        <v>8686</v>
      </c>
      <c r="R362" s="13" t="s">
        <v>1310</v>
      </c>
      <c r="S362" s="13" t="s">
        <v>8687</v>
      </c>
      <c r="T362" s="13" t="s">
        <v>8688</v>
      </c>
      <c r="U362" s="12" t="s">
        <v>5234</v>
      </c>
      <c r="V362" s="13" t="s">
        <v>8689</v>
      </c>
      <c r="W362" s="13" t="s">
        <v>3377</v>
      </c>
      <c r="Y362" s="13" t="s">
        <v>8690</v>
      </c>
      <c r="Z362" s="13" t="s">
        <v>8691</v>
      </c>
      <c r="AA362" s="13" t="s">
        <v>8692</v>
      </c>
      <c r="AB362" s="13" t="s">
        <v>7651</v>
      </c>
      <c r="AD362" s="13" t="s">
        <v>8693</v>
      </c>
      <c r="AE362" s="12" t="s">
        <v>8694</v>
      </c>
      <c r="AF362" s="12" t="s">
        <v>8695</v>
      </c>
      <c r="AG362" s="12" t="s">
        <v>2173</v>
      </c>
    </row>
    <row r="363">
      <c r="A363" s="12" t="s">
        <v>335</v>
      </c>
      <c r="B363" s="12" t="s">
        <v>836</v>
      </c>
      <c r="C363" s="13" t="s">
        <v>8696</v>
      </c>
      <c r="E363" s="13" t="s">
        <v>8697</v>
      </c>
      <c r="F363" s="13" t="s">
        <v>8698</v>
      </c>
      <c r="G363" s="13" t="s">
        <v>8699</v>
      </c>
      <c r="H363" s="13" t="s">
        <v>8700</v>
      </c>
      <c r="I363" s="13" t="s">
        <v>8701</v>
      </c>
      <c r="J363" s="15" t="s">
        <v>8702</v>
      </c>
      <c r="K363" s="13" t="s">
        <v>8703</v>
      </c>
      <c r="L363" s="12" t="s">
        <v>8704</v>
      </c>
      <c r="M363" s="13" t="s">
        <v>7560</v>
      </c>
      <c r="O363" s="13" t="s">
        <v>8705</v>
      </c>
      <c r="P363" s="12" t="s">
        <v>8706</v>
      </c>
      <c r="Q363" s="12" t="s">
        <v>8707</v>
      </c>
      <c r="R363" s="13" t="s">
        <v>8708</v>
      </c>
      <c r="S363" s="13" t="s">
        <v>1932</v>
      </c>
      <c r="U363" s="12" t="s">
        <v>5162</v>
      </c>
      <c r="V363" s="13" t="s">
        <v>8709</v>
      </c>
      <c r="W363" s="13" t="s">
        <v>5890</v>
      </c>
      <c r="Y363" s="13" t="s">
        <v>8710</v>
      </c>
      <c r="Z363" s="13" t="s">
        <v>8711</v>
      </c>
      <c r="AA363" s="13" t="s">
        <v>3145</v>
      </c>
      <c r="AB363" s="13" t="s">
        <v>1620</v>
      </c>
      <c r="AD363" s="13" t="s">
        <v>8712</v>
      </c>
      <c r="AE363" s="12" t="s">
        <v>8713</v>
      </c>
      <c r="AF363" s="12" t="s">
        <v>8714</v>
      </c>
      <c r="AG363" s="12" t="s">
        <v>8715</v>
      </c>
    </row>
    <row r="364">
      <c r="A364" s="12" t="s">
        <v>1517</v>
      </c>
      <c r="B364" s="12" t="s">
        <v>8716</v>
      </c>
      <c r="C364" s="13" t="s">
        <v>811</v>
      </c>
      <c r="E364" s="13" t="s">
        <v>8717</v>
      </c>
      <c r="F364" s="13" t="s">
        <v>7086</v>
      </c>
      <c r="G364" s="13" t="s">
        <v>8718</v>
      </c>
      <c r="H364" s="13" t="s">
        <v>8719</v>
      </c>
      <c r="I364" s="13" t="s">
        <v>6068</v>
      </c>
      <c r="J364" s="15" t="s">
        <v>8720</v>
      </c>
      <c r="K364" s="13" t="s">
        <v>8721</v>
      </c>
      <c r="L364" s="12" t="s">
        <v>8722</v>
      </c>
      <c r="M364" s="13" t="s">
        <v>1826</v>
      </c>
      <c r="O364" s="13" t="s">
        <v>8723</v>
      </c>
      <c r="P364" s="13" t="s">
        <v>8724</v>
      </c>
      <c r="Q364" s="12" t="s">
        <v>8725</v>
      </c>
      <c r="R364" s="13" t="s">
        <v>8726</v>
      </c>
      <c r="S364" s="13" t="s">
        <v>5120</v>
      </c>
      <c r="U364" s="12" t="s">
        <v>5275</v>
      </c>
      <c r="V364" s="13" t="s">
        <v>8727</v>
      </c>
      <c r="W364" s="13" t="s">
        <v>7066</v>
      </c>
      <c r="Y364" s="13" t="s">
        <v>878</v>
      </c>
      <c r="Z364" s="13" t="s">
        <v>6274</v>
      </c>
      <c r="AA364" s="13" t="s">
        <v>8728</v>
      </c>
      <c r="AB364" s="13" t="s">
        <v>8729</v>
      </c>
      <c r="AD364" s="13" t="s">
        <v>8541</v>
      </c>
      <c r="AE364" s="12" t="s">
        <v>1189</v>
      </c>
      <c r="AF364" s="12" t="s">
        <v>6759</v>
      </c>
      <c r="AG364" s="12" t="s">
        <v>286</v>
      </c>
    </row>
    <row r="365">
      <c r="A365" s="12" t="s">
        <v>2134</v>
      </c>
      <c r="B365" s="12" t="s">
        <v>8730</v>
      </c>
      <c r="C365" s="13" t="s">
        <v>8731</v>
      </c>
      <c r="E365" s="13" t="s">
        <v>8732</v>
      </c>
      <c r="F365" s="13" t="s">
        <v>8733</v>
      </c>
      <c r="G365" s="13" t="s">
        <v>8734</v>
      </c>
      <c r="H365" s="12" t="s">
        <v>8735</v>
      </c>
      <c r="I365" s="13" t="s">
        <v>1194</v>
      </c>
      <c r="J365" s="15" t="s">
        <v>8736</v>
      </c>
      <c r="K365" s="13" t="s">
        <v>8737</v>
      </c>
      <c r="L365" s="12" t="s">
        <v>8738</v>
      </c>
      <c r="M365" s="13" t="s">
        <v>8739</v>
      </c>
      <c r="O365" s="13" t="s">
        <v>8740</v>
      </c>
      <c r="P365" s="13" t="s">
        <v>8741</v>
      </c>
      <c r="Q365" s="12" t="s">
        <v>8742</v>
      </c>
      <c r="R365" s="13" t="s">
        <v>8743</v>
      </c>
      <c r="S365" s="13" t="s">
        <v>5234</v>
      </c>
      <c r="U365" s="12" t="s">
        <v>1642</v>
      </c>
      <c r="V365" s="13" t="s">
        <v>8744</v>
      </c>
      <c r="W365" s="13" t="s">
        <v>957</v>
      </c>
      <c r="Y365" s="13" t="s">
        <v>8745</v>
      </c>
      <c r="Z365" s="13" t="s">
        <v>8746</v>
      </c>
      <c r="AA365" s="13" t="s">
        <v>1710</v>
      </c>
      <c r="AB365" s="13" t="s">
        <v>5120</v>
      </c>
      <c r="AD365" s="13" t="s">
        <v>8207</v>
      </c>
      <c r="AE365" s="12" t="s">
        <v>8747</v>
      </c>
      <c r="AF365" s="12" t="s">
        <v>8748</v>
      </c>
      <c r="AG365" s="12" t="s">
        <v>8749</v>
      </c>
    </row>
    <row r="366">
      <c r="A366" s="12" t="s">
        <v>6740</v>
      </c>
      <c r="B366" s="12" t="s">
        <v>8750</v>
      </c>
      <c r="C366" s="13" t="s">
        <v>8751</v>
      </c>
      <c r="E366" s="13" t="s">
        <v>8752</v>
      </c>
      <c r="F366" s="13" t="s">
        <v>2311</v>
      </c>
      <c r="G366" s="13" t="s">
        <v>8753</v>
      </c>
      <c r="H366" s="12" t="s">
        <v>8754</v>
      </c>
      <c r="I366" s="13" t="s">
        <v>8755</v>
      </c>
      <c r="J366" s="15" t="s">
        <v>8756</v>
      </c>
      <c r="K366" s="13" t="s">
        <v>8757</v>
      </c>
      <c r="L366" s="12" t="s">
        <v>8758</v>
      </c>
      <c r="M366" s="13" t="s">
        <v>7508</v>
      </c>
      <c r="O366" s="13" t="s">
        <v>8759</v>
      </c>
      <c r="P366" s="13" t="s">
        <v>8760</v>
      </c>
      <c r="Q366" s="12" t="s">
        <v>8761</v>
      </c>
      <c r="R366" s="13" t="s">
        <v>8762</v>
      </c>
      <c r="S366" s="13" t="s">
        <v>5255</v>
      </c>
      <c r="U366" s="12" t="s">
        <v>1620</v>
      </c>
      <c r="V366" s="13" t="s">
        <v>8763</v>
      </c>
      <c r="W366" s="13" t="s">
        <v>155</v>
      </c>
      <c r="Y366" s="13" t="s">
        <v>8764</v>
      </c>
      <c r="Z366" s="13" t="s">
        <v>8765</v>
      </c>
      <c r="AA366" s="13" t="s">
        <v>1037</v>
      </c>
      <c r="AB366" s="13" t="s">
        <v>4394</v>
      </c>
      <c r="AD366" s="13" t="s">
        <v>8766</v>
      </c>
      <c r="AE366" s="12" t="s">
        <v>8767</v>
      </c>
      <c r="AF366" s="12" t="s">
        <v>8768</v>
      </c>
      <c r="AG366" s="12" t="s">
        <v>8769</v>
      </c>
    </row>
    <row r="367">
      <c r="A367" s="12" t="s">
        <v>8770</v>
      </c>
      <c r="B367" s="12" t="s">
        <v>8771</v>
      </c>
      <c r="C367" s="13" t="s">
        <v>8772</v>
      </c>
      <c r="E367" s="13" t="s">
        <v>8773</v>
      </c>
      <c r="F367" s="13" t="s">
        <v>6487</v>
      </c>
      <c r="G367" s="13" t="s">
        <v>7811</v>
      </c>
      <c r="H367" s="12" t="s">
        <v>8774</v>
      </c>
      <c r="I367" s="13" t="s">
        <v>8775</v>
      </c>
      <c r="J367" s="15" t="s">
        <v>8776</v>
      </c>
      <c r="K367" s="13" t="s">
        <v>8777</v>
      </c>
      <c r="L367" s="12" t="s">
        <v>8778</v>
      </c>
      <c r="M367" s="13" t="s">
        <v>2742</v>
      </c>
      <c r="O367" s="13" t="s">
        <v>8779</v>
      </c>
      <c r="P367" s="13" t="s">
        <v>8780</v>
      </c>
      <c r="Q367" s="12" t="s">
        <v>7692</v>
      </c>
      <c r="R367" s="13" t="s">
        <v>8781</v>
      </c>
      <c r="S367" s="13" t="s">
        <v>7651</v>
      </c>
      <c r="U367" s="12" t="s">
        <v>5372</v>
      </c>
      <c r="V367" s="13" t="s">
        <v>8782</v>
      </c>
      <c r="W367" s="13" t="s">
        <v>1230</v>
      </c>
      <c r="Y367" s="13" t="s">
        <v>8783</v>
      </c>
      <c r="Z367" s="13" t="s">
        <v>8784</v>
      </c>
      <c r="AA367" s="13" t="s">
        <v>2948</v>
      </c>
      <c r="AB367" s="13" t="s">
        <v>8785</v>
      </c>
      <c r="AD367" s="13" t="s">
        <v>8786</v>
      </c>
      <c r="AE367" s="12" t="s">
        <v>8787</v>
      </c>
      <c r="AF367" s="12" t="s">
        <v>8788</v>
      </c>
      <c r="AG367" s="12" t="s">
        <v>1670</v>
      </c>
    </row>
    <row r="368">
      <c r="A368" s="12" t="s">
        <v>432</v>
      </c>
      <c r="B368" s="12" t="s">
        <v>829</v>
      </c>
      <c r="C368" s="13" t="s">
        <v>8789</v>
      </c>
      <c r="E368" s="13" t="s">
        <v>8790</v>
      </c>
      <c r="F368" s="13" t="s">
        <v>3462</v>
      </c>
      <c r="G368" s="13" t="s">
        <v>8791</v>
      </c>
      <c r="H368" s="12" t="s">
        <v>8792</v>
      </c>
      <c r="I368" s="13" t="s">
        <v>8793</v>
      </c>
      <c r="J368" s="15" t="s">
        <v>8794</v>
      </c>
      <c r="K368" s="13" t="s">
        <v>8795</v>
      </c>
      <c r="L368" s="12" t="s">
        <v>8796</v>
      </c>
      <c r="M368" s="13" t="s">
        <v>8797</v>
      </c>
      <c r="O368" s="13" t="s">
        <v>8798</v>
      </c>
      <c r="P368" s="13" t="s">
        <v>8799</v>
      </c>
      <c r="Q368" s="12" t="s">
        <v>8800</v>
      </c>
      <c r="R368" s="13" t="s">
        <v>8801</v>
      </c>
      <c r="S368" s="13" t="s">
        <v>1642</v>
      </c>
      <c r="U368" s="12" t="s">
        <v>2643</v>
      </c>
      <c r="V368" s="13" t="s">
        <v>8802</v>
      </c>
      <c r="W368" s="13" t="s">
        <v>2308</v>
      </c>
      <c r="Y368" s="13" t="s">
        <v>8803</v>
      </c>
      <c r="Z368" s="13" t="s">
        <v>8804</v>
      </c>
      <c r="AA368" s="13" t="s">
        <v>2300</v>
      </c>
      <c r="AB368" s="13" t="s">
        <v>5400</v>
      </c>
      <c r="AD368" s="13" t="s">
        <v>8805</v>
      </c>
      <c r="AE368" s="12" t="s">
        <v>8806</v>
      </c>
      <c r="AF368" s="12" t="s">
        <v>8807</v>
      </c>
      <c r="AG368" s="12" t="s">
        <v>8808</v>
      </c>
    </row>
    <row r="369">
      <c r="A369" s="12" t="s">
        <v>1977</v>
      </c>
      <c r="B369" s="12" t="s">
        <v>8809</v>
      </c>
      <c r="C369" s="13" t="s">
        <v>8810</v>
      </c>
      <c r="E369" s="13" t="s">
        <v>8811</v>
      </c>
      <c r="F369" s="13" t="s">
        <v>1910</v>
      </c>
      <c r="G369" s="13" t="s">
        <v>8812</v>
      </c>
      <c r="H369" s="12" t="s">
        <v>8813</v>
      </c>
      <c r="I369" s="13" t="s">
        <v>8814</v>
      </c>
      <c r="J369" s="15" t="s">
        <v>8815</v>
      </c>
      <c r="K369" s="13" t="s">
        <v>8816</v>
      </c>
      <c r="L369" s="12" t="s">
        <v>8817</v>
      </c>
      <c r="M369" s="13" t="s">
        <v>8818</v>
      </c>
      <c r="O369" s="13" t="s">
        <v>8819</v>
      </c>
      <c r="P369" s="13" t="s">
        <v>8820</v>
      </c>
      <c r="Q369" s="12" t="s">
        <v>8821</v>
      </c>
      <c r="R369" s="13" t="s">
        <v>8822</v>
      </c>
      <c r="S369" s="13" t="s">
        <v>1620</v>
      </c>
      <c r="U369" s="12" t="s">
        <v>5324</v>
      </c>
      <c r="V369" s="13" t="s">
        <v>8823</v>
      </c>
      <c r="W369" s="13" t="s">
        <v>6156</v>
      </c>
      <c r="Y369" s="13" t="s">
        <v>8824</v>
      </c>
      <c r="Z369" s="13" t="s">
        <v>8825</v>
      </c>
      <c r="AA369" s="13" t="s">
        <v>8826</v>
      </c>
      <c r="AB369" s="13" t="s">
        <v>8827</v>
      </c>
      <c r="AD369" s="13" t="s">
        <v>8828</v>
      </c>
      <c r="AE369" s="12" t="s">
        <v>8829</v>
      </c>
      <c r="AF369" s="12" t="s">
        <v>8830</v>
      </c>
      <c r="AG369" s="12" t="s">
        <v>6463</v>
      </c>
    </row>
    <row r="370">
      <c r="A370" s="12" t="s">
        <v>7901</v>
      </c>
      <c r="B370" s="12" t="s">
        <v>8831</v>
      </c>
      <c r="C370" s="13" t="s">
        <v>8832</v>
      </c>
      <c r="E370" s="13" t="s">
        <v>8833</v>
      </c>
      <c r="F370" s="13" t="s">
        <v>3629</v>
      </c>
      <c r="G370" s="13" t="s">
        <v>8834</v>
      </c>
      <c r="H370" s="12" t="s">
        <v>8835</v>
      </c>
      <c r="I370" s="13" t="s">
        <v>8836</v>
      </c>
      <c r="J370" s="15" t="s">
        <v>8837</v>
      </c>
      <c r="K370" s="13" t="s">
        <v>8838</v>
      </c>
      <c r="L370" s="12" t="s">
        <v>6706</v>
      </c>
      <c r="M370" s="13" t="s">
        <v>8839</v>
      </c>
      <c r="O370" s="13" t="s">
        <v>8840</v>
      </c>
      <c r="P370" s="13" t="s">
        <v>8841</v>
      </c>
      <c r="Q370" s="12" t="s">
        <v>8842</v>
      </c>
      <c r="R370" s="13" t="s">
        <v>8843</v>
      </c>
      <c r="S370" s="13" t="s">
        <v>1496</v>
      </c>
      <c r="U370" s="12" t="s">
        <v>7731</v>
      </c>
      <c r="V370" s="13" t="s">
        <v>8844</v>
      </c>
      <c r="W370" s="13" t="s">
        <v>5912</v>
      </c>
      <c r="Y370" s="13" t="s">
        <v>8845</v>
      </c>
      <c r="Z370" s="13" t="s">
        <v>8846</v>
      </c>
      <c r="AA370" s="13" t="s">
        <v>2206</v>
      </c>
      <c r="AB370" s="13" t="s">
        <v>8847</v>
      </c>
      <c r="AD370" s="13" t="s">
        <v>8848</v>
      </c>
      <c r="AE370" s="12" t="s">
        <v>8849</v>
      </c>
      <c r="AF370" s="12" t="s">
        <v>8850</v>
      </c>
      <c r="AG370" s="12" t="s">
        <v>8851</v>
      </c>
    </row>
    <row r="371">
      <c r="A371" s="12" t="s">
        <v>426</v>
      </c>
      <c r="B371" s="12" t="s">
        <v>8852</v>
      </c>
      <c r="C371" s="13" t="s">
        <v>8853</v>
      </c>
      <c r="E371" s="13" t="s">
        <v>8854</v>
      </c>
      <c r="F371" s="13" t="s">
        <v>3655</v>
      </c>
      <c r="G371" s="13" t="s">
        <v>8855</v>
      </c>
      <c r="H371" s="12" t="s">
        <v>8856</v>
      </c>
      <c r="I371" s="13" t="s">
        <v>8857</v>
      </c>
      <c r="J371" s="15" t="s">
        <v>8858</v>
      </c>
      <c r="K371" s="13" t="s">
        <v>8859</v>
      </c>
      <c r="L371" s="12" t="s">
        <v>8860</v>
      </c>
      <c r="M371" s="13" t="s">
        <v>5604</v>
      </c>
      <c r="O371" s="13" t="s">
        <v>8861</v>
      </c>
      <c r="P371" s="13" t="s">
        <v>8862</v>
      </c>
      <c r="Q371" s="12" t="s">
        <v>8863</v>
      </c>
      <c r="R371" s="13" t="s">
        <v>8864</v>
      </c>
      <c r="S371" s="13" t="s">
        <v>5426</v>
      </c>
      <c r="U371" s="12" t="s">
        <v>5400</v>
      </c>
      <c r="V371" s="13" t="s">
        <v>8865</v>
      </c>
      <c r="W371" s="13" t="s">
        <v>1944</v>
      </c>
      <c r="Y371" s="13" t="s">
        <v>4012</v>
      </c>
      <c r="Z371" s="13" t="s">
        <v>8866</v>
      </c>
      <c r="AA371" s="13" t="s">
        <v>8867</v>
      </c>
      <c r="AB371" s="13" t="s">
        <v>8868</v>
      </c>
      <c r="AD371" s="13" t="s">
        <v>8869</v>
      </c>
      <c r="AE371" s="12" t="s">
        <v>8870</v>
      </c>
      <c r="AF371" s="12" t="s">
        <v>8871</v>
      </c>
      <c r="AG371" s="12" t="s">
        <v>8872</v>
      </c>
    </row>
    <row r="372">
      <c r="A372" s="12" t="s">
        <v>38</v>
      </c>
      <c r="B372" s="12" t="s">
        <v>8873</v>
      </c>
      <c r="C372" s="13" t="s">
        <v>8874</v>
      </c>
      <c r="E372" s="13" t="s">
        <v>8875</v>
      </c>
      <c r="F372" s="13" t="s">
        <v>8876</v>
      </c>
      <c r="G372" s="13" t="s">
        <v>8877</v>
      </c>
      <c r="H372" s="12" t="s">
        <v>8878</v>
      </c>
      <c r="I372" s="13" t="s">
        <v>8879</v>
      </c>
      <c r="J372" s="15" t="s">
        <v>8880</v>
      </c>
      <c r="K372" s="13" t="s">
        <v>8881</v>
      </c>
      <c r="L372" s="12" t="s">
        <v>8882</v>
      </c>
      <c r="M372" s="13" t="s">
        <v>133</v>
      </c>
      <c r="O372" s="13" t="s">
        <v>8883</v>
      </c>
      <c r="P372" s="13" t="s">
        <v>8884</v>
      </c>
      <c r="Q372" s="12" t="s">
        <v>8885</v>
      </c>
      <c r="R372" s="13" t="s">
        <v>8886</v>
      </c>
      <c r="S372" s="13" t="s">
        <v>1747</v>
      </c>
      <c r="U372" s="12" t="s">
        <v>8687</v>
      </c>
      <c r="V372" s="13" t="s">
        <v>8887</v>
      </c>
      <c r="W372" s="13" t="s">
        <v>1447</v>
      </c>
      <c r="Y372" s="13" t="s">
        <v>8888</v>
      </c>
      <c r="Z372" s="13" t="s">
        <v>8889</v>
      </c>
      <c r="AA372" s="13" t="s">
        <v>8890</v>
      </c>
      <c r="AB372" s="13" t="s">
        <v>7991</v>
      </c>
      <c r="AD372" s="13" t="s">
        <v>8891</v>
      </c>
      <c r="AE372" s="12" t="s">
        <v>7668</v>
      </c>
      <c r="AF372" s="12" t="s">
        <v>8892</v>
      </c>
      <c r="AG372" s="12" t="s">
        <v>8893</v>
      </c>
    </row>
    <row r="373">
      <c r="A373" s="12" t="s">
        <v>8894</v>
      </c>
      <c r="B373" s="12" t="s">
        <v>2643</v>
      </c>
      <c r="C373" s="13" t="s">
        <v>8895</v>
      </c>
      <c r="E373" s="13" t="s">
        <v>8896</v>
      </c>
      <c r="F373" s="13" t="s">
        <v>5773</v>
      </c>
      <c r="G373" s="13" t="s">
        <v>8897</v>
      </c>
      <c r="H373" s="12" t="s">
        <v>8898</v>
      </c>
      <c r="I373" s="13" t="s">
        <v>8899</v>
      </c>
      <c r="J373" s="15" t="s">
        <v>2574</v>
      </c>
      <c r="K373" s="13" t="s">
        <v>8900</v>
      </c>
      <c r="L373" s="12" t="s">
        <v>8901</v>
      </c>
      <c r="M373" s="13" t="s">
        <v>8902</v>
      </c>
      <c r="O373" s="13" t="s">
        <v>8903</v>
      </c>
      <c r="P373" s="13" t="s">
        <v>8904</v>
      </c>
      <c r="Q373" s="12" t="s">
        <v>8905</v>
      </c>
      <c r="R373" s="13" t="s">
        <v>8906</v>
      </c>
      <c r="S373" s="13" t="s">
        <v>2381</v>
      </c>
      <c r="U373" s="12" t="s">
        <v>3054</v>
      </c>
      <c r="V373" s="13" t="s">
        <v>8907</v>
      </c>
      <c r="W373" s="13" t="s">
        <v>3734</v>
      </c>
      <c r="Y373" s="13" t="s">
        <v>8908</v>
      </c>
      <c r="Z373" s="13" t="s">
        <v>8909</v>
      </c>
      <c r="AA373" s="13" t="s">
        <v>1577</v>
      </c>
      <c r="AB373" s="13" t="s">
        <v>8910</v>
      </c>
      <c r="AD373" s="13" t="s">
        <v>8911</v>
      </c>
      <c r="AE373" s="12" t="s">
        <v>8912</v>
      </c>
      <c r="AF373" s="12" t="s">
        <v>8913</v>
      </c>
      <c r="AG373" s="12" t="s">
        <v>8813</v>
      </c>
    </row>
    <row r="374">
      <c r="A374" s="12" t="s">
        <v>8914</v>
      </c>
      <c r="B374" s="12" t="s">
        <v>8915</v>
      </c>
      <c r="C374" s="13" t="s">
        <v>8916</v>
      </c>
      <c r="E374" s="13" t="s">
        <v>8917</v>
      </c>
      <c r="F374" s="13" t="s">
        <v>8918</v>
      </c>
      <c r="G374" s="13" t="s">
        <v>1202</v>
      </c>
      <c r="H374" s="12" t="s">
        <v>8919</v>
      </c>
      <c r="I374" s="13" t="s">
        <v>8920</v>
      </c>
      <c r="J374" s="15" t="s">
        <v>8921</v>
      </c>
      <c r="K374" s="13" t="s">
        <v>8922</v>
      </c>
      <c r="L374" s="12" t="s">
        <v>8923</v>
      </c>
      <c r="M374" s="13" t="s">
        <v>624</v>
      </c>
      <c r="O374" s="13" t="s">
        <v>8924</v>
      </c>
      <c r="P374" s="13" t="s">
        <v>8925</v>
      </c>
      <c r="Q374" s="12" t="s">
        <v>8926</v>
      </c>
      <c r="R374" s="13" t="s">
        <v>8927</v>
      </c>
      <c r="S374" s="13" t="s">
        <v>5162</v>
      </c>
      <c r="U374" s="12" t="s">
        <v>8729</v>
      </c>
      <c r="V374" s="13" t="s">
        <v>8928</v>
      </c>
      <c r="W374" s="13" t="s">
        <v>6180</v>
      </c>
      <c r="Y374" s="13" t="s">
        <v>8929</v>
      </c>
      <c r="Z374" s="13" t="s">
        <v>6233</v>
      </c>
      <c r="AA374" s="13" t="s">
        <v>8930</v>
      </c>
      <c r="AB374" s="13" t="s">
        <v>8931</v>
      </c>
      <c r="AD374" s="13" t="s">
        <v>8932</v>
      </c>
      <c r="AE374" s="12" t="s">
        <v>8933</v>
      </c>
      <c r="AF374" s="12" t="s">
        <v>8934</v>
      </c>
      <c r="AG374" s="12" t="s">
        <v>8935</v>
      </c>
    </row>
    <row r="375">
      <c r="A375" s="12" t="s">
        <v>3700</v>
      </c>
      <c r="B375" s="12" t="s">
        <v>492</v>
      </c>
      <c r="C375" s="13" t="s">
        <v>8936</v>
      </c>
      <c r="E375" s="13" t="s">
        <v>8937</v>
      </c>
      <c r="F375" s="13" t="s">
        <v>3783</v>
      </c>
      <c r="G375" s="13" t="s">
        <v>8938</v>
      </c>
      <c r="H375" s="12" t="s">
        <v>8939</v>
      </c>
      <c r="I375" s="13" t="s">
        <v>8940</v>
      </c>
      <c r="J375" s="15" t="s">
        <v>8941</v>
      </c>
      <c r="K375" s="13" t="s">
        <v>8942</v>
      </c>
      <c r="L375" s="12" t="s">
        <v>8943</v>
      </c>
      <c r="M375" s="13" t="s">
        <v>5715</v>
      </c>
      <c r="O375" s="13" t="s">
        <v>8944</v>
      </c>
      <c r="P375" s="13" t="s">
        <v>8945</v>
      </c>
      <c r="Q375" s="12" t="s">
        <v>8946</v>
      </c>
      <c r="R375" s="13" t="s">
        <v>8947</v>
      </c>
      <c r="S375" s="13" t="s">
        <v>8948</v>
      </c>
      <c r="U375" s="12" t="s">
        <v>1881</v>
      </c>
      <c r="V375" s="13" t="s">
        <v>8949</v>
      </c>
      <c r="W375" s="13" t="s">
        <v>1846</v>
      </c>
      <c r="Y375" s="13" t="s">
        <v>8950</v>
      </c>
      <c r="Z375" s="13" t="s">
        <v>1194</v>
      </c>
      <c r="AA375" s="13" t="s">
        <v>8951</v>
      </c>
      <c r="AB375" s="13" t="s">
        <v>8952</v>
      </c>
      <c r="AD375" s="13" t="s">
        <v>8953</v>
      </c>
      <c r="AE375" s="12" t="s">
        <v>8954</v>
      </c>
      <c r="AF375" s="12" t="s">
        <v>1106</v>
      </c>
      <c r="AG375" s="12" t="s">
        <v>1051</v>
      </c>
    </row>
    <row r="376">
      <c r="A376" s="12" t="s">
        <v>2654</v>
      </c>
      <c r="B376" s="12" t="s">
        <v>8955</v>
      </c>
      <c r="C376" s="13" t="s">
        <v>8956</v>
      </c>
      <c r="E376" s="13" t="s">
        <v>8957</v>
      </c>
      <c r="F376" s="13" t="s">
        <v>7659</v>
      </c>
      <c r="G376" s="13" t="s">
        <v>3383</v>
      </c>
      <c r="H376" s="12" t="s">
        <v>8958</v>
      </c>
      <c r="I376" s="13" t="s">
        <v>8959</v>
      </c>
      <c r="J376" s="15" t="s">
        <v>8960</v>
      </c>
      <c r="K376" s="13" t="s">
        <v>8961</v>
      </c>
      <c r="L376" s="12" t="s">
        <v>8962</v>
      </c>
      <c r="M376" s="13" t="s">
        <v>4308</v>
      </c>
      <c r="O376" s="13" t="s">
        <v>8963</v>
      </c>
      <c r="P376" s="13" t="s">
        <v>8964</v>
      </c>
      <c r="Q376" s="12" t="s">
        <v>8965</v>
      </c>
      <c r="R376" s="13" t="s">
        <v>8966</v>
      </c>
      <c r="S376" s="13" t="s">
        <v>8967</v>
      </c>
      <c r="U376" s="12" t="s">
        <v>8304</v>
      </c>
      <c r="V376" s="13" t="s">
        <v>8968</v>
      </c>
      <c r="W376" s="13" t="s">
        <v>398</v>
      </c>
      <c r="Y376" s="13" t="s">
        <v>8969</v>
      </c>
      <c r="Z376" s="13" t="s">
        <v>8970</v>
      </c>
      <c r="AA376" s="13" t="s">
        <v>7878</v>
      </c>
      <c r="AB376" s="13" t="s">
        <v>4657</v>
      </c>
      <c r="AD376" s="13" t="s">
        <v>8971</v>
      </c>
      <c r="AE376" s="12" t="s">
        <v>6636</v>
      </c>
      <c r="AF376" s="12" t="s">
        <v>8972</v>
      </c>
      <c r="AG376" s="12" t="s">
        <v>8973</v>
      </c>
    </row>
    <row r="377">
      <c r="A377" s="12" t="s">
        <v>848</v>
      </c>
      <c r="B377" s="12" t="s">
        <v>8974</v>
      </c>
      <c r="C377" s="13" t="s">
        <v>8975</v>
      </c>
      <c r="E377" s="13" t="s">
        <v>8976</v>
      </c>
      <c r="F377" s="13" t="s">
        <v>2910</v>
      </c>
      <c r="G377" s="13" t="s">
        <v>8977</v>
      </c>
      <c r="H377" s="12" t="s">
        <v>8978</v>
      </c>
      <c r="I377" s="13" t="s">
        <v>8979</v>
      </c>
      <c r="J377" s="15" t="s">
        <v>8980</v>
      </c>
      <c r="K377" s="13" t="s">
        <v>8981</v>
      </c>
      <c r="L377" s="12" t="s">
        <v>8982</v>
      </c>
      <c r="M377" s="13" t="s">
        <v>8983</v>
      </c>
      <c r="O377" s="13" t="s">
        <v>8984</v>
      </c>
      <c r="P377" s="13" t="s">
        <v>8985</v>
      </c>
      <c r="Q377" s="12" t="s">
        <v>8986</v>
      </c>
      <c r="R377" s="13" t="s">
        <v>8987</v>
      </c>
      <c r="S377" s="13" t="s">
        <v>8988</v>
      </c>
      <c r="U377" s="12" t="s">
        <v>1667</v>
      </c>
      <c r="V377" s="13" t="s">
        <v>8989</v>
      </c>
      <c r="W377" s="13" t="s">
        <v>3100</v>
      </c>
      <c r="Y377" s="13" t="s">
        <v>8990</v>
      </c>
      <c r="Z377" s="13" t="s">
        <v>388</v>
      </c>
      <c r="AA377" s="13" t="s">
        <v>961</v>
      </c>
      <c r="AB377" s="13" t="s">
        <v>8991</v>
      </c>
      <c r="AD377" s="13" t="s">
        <v>8992</v>
      </c>
      <c r="AE377" s="12" t="s">
        <v>8993</v>
      </c>
      <c r="AF377" s="12" t="s">
        <v>8994</v>
      </c>
      <c r="AG377" s="12" t="s">
        <v>8995</v>
      </c>
    </row>
    <row r="378">
      <c r="A378" s="12" t="s">
        <v>1951</v>
      </c>
      <c r="B378" s="12" t="s">
        <v>8996</v>
      </c>
      <c r="C378" s="13" t="s">
        <v>8997</v>
      </c>
      <c r="E378" s="13" t="s">
        <v>8998</v>
      </c>
      <c r="F378" s="13" t="s">
        <v>8999</v>
      </c>
      <c r="G378" s="13" t="s">
        <v>9000</v>
      </c>
      <c r="H378" s="12" t="s">
        <v>9001</v>
      </c>
      <c r="I378" s="13" t="s">
        <v>9002</v>
      </c>
      <c r="J378" s="15" t="s">
        <v>9003</v>
      </c>
      <c r="K378" s="13" t="s">
        <v>9004</v>
      </c>
      <c r="L378" s="12" t="s">
        <v>9005</v>
      </c>
      <c r="M378" s="13" t="s">
        <v>2843</v>
      </c>
      <c r="O378" s="13" t="s">
        <v>9006</v>
      </c>
      <c r="P378" s="13" t="s">
        <v>9007</v>
      </c>
      <c r="Q378" s="12" t="s">
        <v>9008</v>
      </c>
      <c r="R378" s="13" t="s">
        <v>9009</v>
      </c>
      <c r="S378" s="13" t="s">
        <v>9010</v>
      </c>
      <c r="U378" s="12" t="s">
        <v>1030</v>
      </c>
      <c r="V378" s="13" t="s">
        <v>9011</v>
      </c>
      <c r="W378" s="13" t="s">
        <v>225</v>
      </c>
      <c r="Y378" s="13" t="s">
        <v>9012</v>
      </c>
      <c r="Z378" s="13" t="s">
        <v>221</v>
      </c>
      <c r="AA378" s="13" t="s">
        <v>563</v>
      </c>
      <c r="AB378" s="13" t="s">
        <v>9013</v>
      </c>
      <c r="AD378" s="13" t="s">
        <v>9014</v>
      </c>
      <c r="AE378" s="12" t="s">
        <v>9015</v>
      </c>
      <c r="AF378" s="12" t="s">
        <v>9016</v>
      </c>
      <c r="AG378" s="12" t="s">
        <v>7894</v>
      </c>
    </row>
    <row r="379">
      <c r="A379" s="12" t="s">
        <v>9017</v>
      </c>
      <c r="B379" s="12" t="s">
        <v>9018</v>
      </c>
      <c r="C379" s="13" t="s">
        <v>9019</v>
      </c>
      <c r="E379" s="13" t="s">
        <v>9020</v>
      </c>
      <c r="F379" s="13" t="s">
        <v>9021</v>
      </c>
      <c r="G379" s="13" t="s">
        <v>9022</v>
      </c>
      <c r="H379" s="12" t="s">
        <v>4008</v>
      </c>
      <c r="I379" s="13" t="s">
        <v>9023</v>
      </c>
      <c r="J379" s="15" t="s">
        <v>9024</v>
      </c>
      <c r="K379" s="13" t="s">
        <v>9025</v>
      </c>
      <c r="L379" s="12" t="s">
        <v>709</v>
      </c>
      <c r="M379" s="13" t="s">
        <v>9026</v>
      </c>
      <c r="O379" s="13" t="s">
        <v>9027</v>
      </c>
      <c r="P379" s="13" t="s">
        <v>9028</v>
      </c>
      <c r="Q379" s="12" t="s">
        <v>9029</v>
      </c>
      <c r="R379" s="13" t="s">
        <v>9030</v>
      </c>
      <c r="S379" s="13" t="s">
        <v>9031</v>
      </c>
      <c r="U379" s="12" t="s">
        <v>9032</v>
      </c>
      <c r="V379" s="13" t="s">
        <v>9033</v>
      </c>
      <c r="W379" s="13" t="s">
        <v>5839</v>
      </c>
      <c r="Y379" s="13" t="s">
        <v>9034</v>
      </c>
      <c r="Z379" s="13" t="s">
        <v>9035</v>
      </c>
      <c r="AA379" s="13" t="s">
        <v>2502</v>
      </c>
      <c r="AB379" s="13" t="s">
        <v>9036</v>
      </c>
      <c r="AD379" s="13" t="s">
        <v>9037</v>
      </c>
      <c r="AE379" s="12" t="s">
        <v>2555</v>
      </c>
      <c r="AF379" s="12" t="s">
        <v>9038</v>
      </c>
      <c r="AG379" s="12" t="s">
        <v>9039</v>
      </c>
    </row>
    <row r="380">
      <c r="A380" s="12" t="s">
        <v>9040</v>
      </c>
      <c r="B380" s="12" t="s">
        <v>9041</v>
      </c>
      <c r="C380" s="13" t="s">
        <v>9042</v>
      </c>
      <c r="E380" s="13" t="s">
        <v>9043</v>
      </c>
      <c r="F380" s="13" t="s">
        <v>2066</v>
      </c>
      <c r="G380" s="13" t="s">
        <v>9044</v>
      </c>
      <c r="H380" s="12" t="s">
        <v>9045</v>
      </c>
      <c r="I380" s="13" t="s">
        <v>9046</v>
      </c>
      <c r="J380" s="15" t="s">
        <v>9047</v>
      </c>
      <c r="K380" s="13" t="s">
        <v>9048</v>
      </c>
      <c r="L380" s="12" t="s">
        <v>9049</v>
      </c>
      <c r="M380" s="13" t="s">
        <v>3766</v>
      </c>
      <c r="O380" s="13" t="s">
        <v>6462</v>
      </c>
      <c r="P380" s="13" t="s">
        <v>9050</v>
      </c>
      <c r="Q380" s="12" t="s">
        <v>9051</v>
      </c>
      <c r="R380" s="13" t="s">
        <v>9052</v>
      </c>
      <c r="S380" s="13" t="s">
        <v>9053</v>
      </c>
      <c r="U380" s="12" t="s">
        <v>2980</v>
      </c>
      <c r="V380" s="13" t="s">
        <v>9054</v>
      </c>
      <c r="W380" s="13" t="s">
        <v>368</v>
      </c>
      <c r="Y380" s="13" t="s">
        <v>9055</v>
      </c>
      <c r="Z380" s="13" t="s">
        <v>9056</v>
      </c>
      <c r="AA380" s="13" t="s">
        <v>9057</v>
      </c>
      <c r="AB380" s="13" t="s">
        <v>9058</v>
      </c>
      <c r="AD380" s="13" t="s">
        <v>9059</v>
      </c>
      <c r="AE380" s="12" t="s">
        <v>9060</v>
      </c>
      <c r="AF380" s="12" t="s">
        <v>9061</v>
      </c>
      <c r="AG380" s="12" t="s">
        <v>7320</v>
      </c>
    </row>
    <row r="381">
      <c r="A381" s="12" t="s">
        <v>2476</v>
      </c>
      <c r="B381" s="12" t="s">
        <v>4491</v>
      </c>
      <c r="C381" s="13" t="s">
        <v>9062</v>
      </c>
      <c r="E381" s="13" t="s">
        <v>5868</v>
      </c>
      <c r="F381" s="13" t="s">
        <v>9063</v>
      </c>
      <c r="G381" s="13" t="s">
        <v>9064</v>
      </c>
      <c r="H381" s="12" t="s">
        <v>3439</v>
      </c>
      <c r="I381" s="13" t="s">
        <v>9065</v>
      </c>
      <c r="J381" s="15" t="s">
        <v>9066</v>
      </c>
      <c r="K381" s="13" t="s">
        <v>9067</v>
      </c>
      <c r="L381" s="12" t="s">
        <v>9068</v>
      </c>
      <c r="M381" s="13" t="s">
        <v>3881</v>
      </c>
      <c r="O381" s="13" t="s">
        <v>9069</v>
      </c>
      <c r="P381" s="13" t="s">
        <v>9070</v>
      </c>
      <c r="Q381" s="12" t="s">
        <v>9071</v>
      </c>
      <c r="R381" s="13" t="s">
        <v>9072</v>
      </c>
      <c r="S381" s="13" t="s">
        <v>9073</v>
      </c>
      <c r="U381" s="12" t="s">
        <v>1124</v>
      </c>
      <c r="V381" s="13" t="s">
        <v>1667</v>
      </c>
      <c r="W381" s="13" t="s">
        <v>882</v>
      </c>
      <c r="Y381" s="13" t="s">
        <v>9074</v>
      </c>
      <c r="Z381" s="13" t="s">
        <v>9075</v>
      </c>
      <c r="AA381" s="13" t="s">
        <v>9076</v>
      </c>
      <c r="AB381" s="13" t="s">
        <v>9077</v>
      </c>
      <c r="AD381" s="13" t="s">
        <v>9078</v>
      </c>
      <c r="AE381" s="12" t="s">
        <v>9079</v>
      </c>
      <c r="AF381" s="12" t="s">
        <v>9080</v>
      </c>
      <c r="AG381" s="12" t="s">
        <v>9081</v>
      </c>
    </row>
    <row r="382">
      <c r="A382" s="12" t="s">
        <v>1872</v>
      </c>
      <c r="B382" s="12" t="s">
        <v>9082</v>
      </c>
      <c r="C382" s="13" t="s">
        <v>9083</v>
      </c>
      <c r="E382" s="13" t="s">
        <v>9084</v>
      </c>
      <c r="F382" s="13" t="s">
        <v>3695</v>
      </c>
      <c r="G382" s="13" t="s">
        <v>9085</v>
      </c>
      <c r="H382" s="12" t="s">
        <v>9086</v>
      </c>
      <c r="I382" s="13" t="s">
        <v>9087</v>
      </c>
      <c r="J382" s="15" t="s">
        <v>9088</v>
      </c>
      <c r="K382" s="13" t="s">
        <v>9089</v>
      </c>
      <c r="L382" s="12" t="s">
        <v>9090</v>
      </c>
      <c r="M382" s="13" t="s">
        <v>1809</v>
      </c>
      <c r="O382" s="13" t="s">
        <v>9091</v>
      </c>
      <c r="P382" s="13" t="s">
        <v>9092</v>
      </c>
      <c r="Q382" s="12" t="s">
        <v>9093</v>
      </c>
      <c r="R382" s="13" t="s">
        <v>9094</v>
      </c>
      <c r="S382" s="13" t="s">
        <v>9095</v>
      </c>
      <c r="U382" s="12" t="s">
        <v>9096</v>
      </c>
      <c r="V382" s="13" t="s">
        <v>9097</v>
      </c>
      <c r="W382" s="13" t="s">
        <v>6229</v>
      </c>
      <c r="Y382" s="13" t="s">
        <v>9098</v>
      </c>
      <c r="Z382" s="13" t="s">
        <v>7326</v>
      </c>
      <c r="AA382" s="13" t="s">
        <v>1545</v>
      </c>
      <c r="AB382" s="13" t="s">
        <v>375</v>
      </c>
      <c r="AD382" s="13" t="s">
        <v>9099</v>
      </c>
      <c r="AE382" s="12" t="s">
        <v>9100</v>
      </c>
      <c r="AF382" s="12" t="s">
        <v>9101</v>
      </c>
      <c r="AG382" s="12" t="s">
        <v>9102</v>
      </c>
    </row>
    <row r="383">
      <c r="A383" s="12" t="s">
        <v>9103</v>
      </c>
      <c r="B383" s="12" t="s">
        <v>612</v>
      </c>
      <c r="C383" s="13" t="s">
        <v>9104</v>
      </c>
      <c r="E383" s="13" t="s">
        <v>9105</v>
      </c>
      <c r="F383" s="18" t="s">
        <v>5751</v>
      </c>
      <c r="G383" s="13" t="s">
        <v>9106</v>
      </c>
      <c r="H383" s="12" t="s">
        <v>9107</v>
      </c>
      <c r="I383" s="13" t="s">
        <v>9108</v>
      </c>
      <c r="J383" s="15" t="s">
        <v>9109</v>
      </c>
      <c r="K383" s="13" t="s">
        <v>9110</v>
      </c>
      <c r="L383" s="12" t="s">
        <v>9111</v>
      </c>
      <c r="M383" s="13" t="s">
        <v>9112</v>
      </c>
      <c r="O383" s="13" t="s">
        <v>9113</v>
      </c>
      <c r="P383" s="13" t="s">
        <v>9114</v>
      </c>
      <c r="Q383" s="12" t="s">
        <v>9115</v>
      </c>
      <c r="R383" s="13" t="s">
        <v>9116</v>
      </c>
      <c r="S383" s="13" t="s">
        <v>2291</v>
      </c>
      <c r="U383" s="12" t="s">
        <v>9117</v>
      </c>
      <c r="V383" s="13" t="s">
        <v>9118</v>
      </c>
      <c r="W383" s="13" t="s">
        <v>6251</v>
      </c>
      <c r="Y383" s="13" t="s">
        <v>9119</v>
      </c>
      <c r="Z383" s="13" t="s">
        <v>9120</v>
      </c>
      <c r="AA383" s="13" t="s">
        <v>9121</v>
      </c>
      <c r="AB383" s="13" t="s">
        <v>2531</v>
      </c>
      <c r="AD383" s="13" t="s">
        <v>9122</v>
      </c>
      <c r="AE383" s="12" t="s">
        <v>9123</v>
      </c>
      <c r="AF383" s="12" t="s">
        <v>4994</v>
      </c>
      <c r="AG383" s="12" t="s">
        <v>9124</v>
      </c>
    </row>
    <row r="384">
      <c r="A384" s="12" t="s">
        <v>5567</v>
      </c>
      <c r="B384" s="12" t="s">
        <v>176</v>
      </c>
      <c r="C384" s="13" t="s">
        <v>4392</v>
      </c>
      <c r="E384" s="13" t="s">
        <v>9125</v>
      </c>
      <c r="F384" s="13" t="s">
        <v>2793</v>
      </c>
      <c r="G384" s="13" t="s">
        <v>9126</v>
      </c>
      <c r="H384" s="12" t="s">
        <v>9127</v>
      </c>
      <c r="I384" s="13" t="s">
        <v>3612</v>
      </c>
      <c r="J384" s="15" t="s">
        <v>881</v>
      </c>
      <c r="K384" s="13" t="s">
        <v>9128</v>
      </c>
      <c r="L384" s="12" t="s">
        <v>9129</v>
      </c>
      <c r="M384" s="13" t="s">
        <v>9130</v>
      </c>
      <c r="O384" s="13" t="s">
        <v>9131</v>
      </c>
      <c r="P384" s="13" t="s">
        <v>5573</v>
      </c>
      <c r="Q384" s="12" t="s">
        <v>9132</v>
      </c>
      <c r="R384" s="13" t="s">
        <v>9133</v>
      </c>
      <c r="S384" s="13" t="s">
        <v>9134</v>
      </c>
      <c r="U384" s="12" t="s">
        <v>9135</v>
      </c>
      <c r="V384" s="13" t="s">
        <v>1422</v>
      </c>
      <c r="W384" s="13" t="s">
        <v>1590</v>
      </c>
      <c r="Y384" s="13" t="s">
        <v>9136</v>
      </c>
      <c r="Z384" s="13" t="s">
        <v>9137</v>
      </c>
      <c r="AA384" s="13" t="s">
        <v>2603</v>
      </c>
      <c r="AB384" s="13" t="s">
        <v>9138</v>
      </c>
      <c r="AD384" s="13" t="s">
        <v>9139</v>
      </c>
      <c r="AE384" s="12" t="s">
        <v>9140</v>
      </c>
      <c r="AF384" s="12" t="s">
        <v>9141</v>
      </c>
      <c r="AG384" s="12" t="s">
        <v>8861</v>
      </c>
    </row>
    <row r="385">
      <c r="A385" s="12" t="s">
        <v>1100</v>
      </c>
      <c r="B385" s="12" t="s">
        <v>9142</v>
      </c>
      <c r="C385" s="13" t="s">
        <v>9143</v>
      </c>
      <c r="E385" s="13" t="s">
        <v>9144</v>
      </c>
      <c r="F385" s="13" t="s">
        <v>3352</v>
      </c>
      <c r="G385" s="13" t="s">
        <v>9145</v>
      </c>
      <c r="H385" s="12" t="s">
        <v>9146</v>
      </c>
      <c r="I385" s="13" t="s">
        <v>9147</v>
      </c>
      <c r="J385" s="15" t="s">
        <v>9148</v>
      </c>
      <c r="K385" s="13" t="s">
        <v>9149</v>
      </c>
      <c r="L385" s="12" t="s">
        <v>9150</v>
      </c>
      <c r="M385" s="13" t="s">
        <v>1462</v>
      </c>
      <c r="O385" s="13" t="s">
        <v>9151</v>
      </c>
      <c r="P385" s="13" t="s">
        <v>9152</v>
      </c>
      <c r="Q385" s="12" t="s">
        <v>9153</v>
      </c>
      <c r="R385" s="13" t="s">
        <v>9154</v>
      </c>
      <c r="S385" s="13" t="s">
        <v>9155</v>
      </c>
      <c r="U385" s="12" t="s">
        <v>9156</v>
      </c>
      <c r="V385" s="13" t="s">
        <v>9157</v>
      </c>
      <c r="W385" s="13" t="s">
        <v>312</v>
      </c>
      <c r="Y385" s="13" t="s">
        <v>9158</v>
      </c>
      <c r="Z385" s="13" t="s">
        <v>9159</v>
      </c>
      <c r="AA385" s="13" t="s">
        <v>9160</v>
      </c>
      <c r="AB385" s="13" t="s">
        <v>9161</v>
      </c>
      <c r="AE385" s="12" t="s">
        <v>9162</v>
      </c>
      <c r="AF385" s="12" t="s">
        <v>9163</v>
      </c>
      <c r="AG385" s="12" t="s">
        <v>8328</v>
      </c>
    </row>
    <row r="386">
      <c r="A386" s="12" t="s">
        <v>704</v>
      </c>
      <c r="B386" s="12" t="s">
        <v>9164</v>
      </c>
      <c r="C386" s="13" t="s">
        <v>9165</v>
      </c>
      <c r="E386" s="13" t="s">
        <v>9166</v>
      </c>
      <c r="F386" s="13" t="s">
        <v>9167</v>
      </c>
      <c r="G386" s="13" t="s">
        <v>8131</v>
      </c>
      <c r="H386" s="12" t="s">
        <v>9168</v>
      </c>
      <c r="I386" s="13" t="s">
        <v>9169</v>
      </c>
      <c r="J386" s="15" t="s">
        <v>9170</v>
      </c>
      <c r="K386" s="13" t="s">
        <v>9171</v>
      </c>
      <c r="L386" s="12" t="s">
        <v>9172</v>
      </c>
      <c r="M386" s="13" t="s">
        <v>1621</v>
      </c>
      <c r="O386" s="13" t="s">
        <v>2426</v>
      </c>
      <c r="P386" s="13" t="s">
        <v>9173</v>
      </c>
      <c r="Q386" s="12" t="s">
        <v>228</v>
      </c>
      <c r="R386" s="13" t="s">
        <v>9174</v>
      </c>
      <c r="S386" s="13" t="s">
        <v>9175</v>
      </c>
      <c r="U386" s="12" t="s">
        <v>9176</v>
      </c>
      <c r="V386" s="13" t="s">
        <v>1370</v>
      </c>
      <c r="W386" s="13" t="s">
        <v>1893</v>
      </c>
      <c r="Y386" s="13" t="s">
        <v>9177</v>
      </c>
      <c r="Z386" s="13" t="s">
        <v>3465</v>
      </c>
      <c r="AA386" s="13" t="s">
        <v>2971</v>
      </c>
      <c r="AB386" s="13" t="s">
        <v>9178</v>
      </c>
      <c r="AE386" s="12" t="s">
        <v>9179</v>
      </c>
      <c r="AF386" s="12" t="s">
        <v>9180</v>
      </c>
      <c r="AG386" s="12" t="s">
        <v>9181</v>
      </c>
    </row>
    <row r="387">
      <c r="A387" s="12" t="s">
        <v>519</v>
      </c>
      <c r="B387" s="12" t="s">
        <v>2416</v>
      </c>
      <c r="C387" s="13" t="s">
        <v>9182</v>
      </c>
      <c r="E387" s="13" t="s">
        <v>9183</v>
      </c>
      <c r="F387" s="13" t="s">
        <v>3558</v>
      </c>
      <c r="G387" s="13" t="s">
        <v>9184</v>
      </c>
      <c r="H387" s="12" t="s">
        <v>9185</v>
      </c>
      <c r="I387" s="13" t="s">
        <v>9186</v>
      </c>
      <c r="J387" s="15" t="s">
        <v>9187</v>
      </c>
      <c r="K387" s="13" t="s">
        <v>9188</v>
      </c>
      <c r="L387" s="12" t="s">
        <v>9189</v>
      </c>
      <c r="M387" s="13" t="s">
        <v>9190</v>
      </c>
      <c r="O387" s="13" t="s">
        <v>9191</v>
      </c>
      <c r="P387" s="13" t="s">
        <v>1059</v>
      </c>
      <c r="Q387" s="12" t="s">
        <v>9192</v>
      </c>
      <c r="R387" s="13" t="s">
        <v>9193</v>
      </c>
      <c r="S387" s="13" t="s">
        <v>9194</v>
      </c>
      <c r="U387" s="12" t="s">
        <v>9195</v>
      </c>
      <c r="V387" s="13" t="s">
        <v>9196</v>
      </c>
      <c r="W387" s="13" t="s">
        <v>9197</v>
      </c>
      <c r="Y387" s="13" t="s">
        <v>9198</v>
      </c>
      <c r="Z387" s="13" t="s">
        <v>213</v>
      </c>
      <c r="AA387" s="13" t="s">
        <v>9199</v>
      </c>
      <c r="AB387" s="13" t="s">
        <v>9200</v>
      </c>
      <c r="AE387" s="13" t="s">
        <v>9201</v>
      </c>
      <c r="AF387" s="12" t="s">
        <v>9202</v>
      </c>
      <c r="AG387" s="12" t="s">
        <v>6941</v>
      </c>
    </row>
    <row r="388">
      <c r="A388" s="12" t="s">
        <v>1748</v>
      </c>
      <c r="B388" s="12" t="s">
        <v>2071</v>
      </c>
      <c r="C388" s="13" t="s">
        <v>6563</v>
      </c>
      <c r="E388" s="13" t="s">
        <v>9203</v>
      </c>
      <c r="F388" s="13" t="s">
        <v>9204</v>
      </c>
      <c r="G388" s="13" t="s">
        <v>9205</v>
      </c>
      <c r="H388" s="12" t="s">
        <v>9206</v>
      </c>
      <c r="I388" s="13" t="s">
        <v>9207</v>
      </c>
      <c r="J388" s="15" t="s">
        <v>9208</v>
      </c>
      <c r="K388" s="13" t="s">
        <v>9209</v>
      </c>
      <c r="L388" s="12" t="s">
        <v>9210</v>
      </c>
      <c r="M388" s="13" t="s">
        <v>3788</v>
      </c>
      <c r="O388" s="13" t="s">
        <v>9211</v>
      </c>
      <c r="P388" s="13" t="s">
        <v>135</v>
      </c>
      <c r="Q388" s="12" t="s">
        <v>9212</v>
      </c>
      <c r="R388" s="13" t="s">
        <v>9213</v>
      </c>
      <c r="S388" s="13" t="s">
        <v>9214</v>
      </c>
      <c r="U388" s="12" t="s">
        <v>9215</v>
      </c>
      <c r="V388" s="13" t="s">
        <v>9216</v>
      </c>
      <c r="W388" s="13" t="s">
        <v>6325</v>
      </c>
      <c r="Y388" s="13" t="s">
        <v>9217</v>
      </c>
      <c r="Z388" s="13" t="s">
        <v>9218</v>
      </c>
      <c r="AA388" s="13" t="s">
        <v>8132</v>
      </c>
      <c r="AB388" s="13" t="s">
        <v>9219</v>
      </c>
      <c r="AE388" s="13" t="s">
        <v>9220</v>
      </c>
      <c r="AF388" s="12" t="s">
        <v>9221</v>
      </c>
      <c r="AG388" s="12" t="s">
        <v>9222</v>
      </c>
    </row>
    <row r="389">
      <c r="A389" s="12" t="s">
        <v>9223</v>
      </c>
      <c r="B389" s="12" t="s">
        <v>7616</v>
      </c>
      <c r="C389" s="13" t="s">
        <v>39</v>
      </c>
      <c r="E389" s="13" t="s">
        <v>9224</v>
      </c>
      <c r="F389" s="13" t="s">
        <v>9225</v>
      </c>
      <c r="G389" s="13" t="s">
        <v>9226</v>
      </c>
      <c r="H389" s="12" t="s">
        <v>9227</v>
      </c>
      <c r="I389" s="13" t="s">
        <v>9228</v>
      </c>
      <c r="J389" s="15" t="s">
        <v>9229</v>
      </c>
      <c r="K389" s="13" t="s">
        <v>9230</v>
      </c>
      <c r="L389" s="12" t="s">
        <v>9231</v>
      </c>
      <c r="M389" s="13" t="s">
        <v>2186</v>
      </c>
      <c r="O389" s="13" t="s">
        <v>9232</v>
      </c>
      <c r="P389" s="13" t="s">
        <v>9233</v>
      </c>
      <c r="Q389" s="12" t="s">
        <v>9234</v>
      </c>
      <c r="R389" s="13" t="s">
        <v>9235</v>
      </c>
      <c r="S389" s="13" t="s">
        <v>9236</v>
      </c>
      <c r="U389" s="12" t="s">
        <v>853</v>
      </c>
      <c r="V389" s="13" t="s">
        <v>9237</v>
      </c>
      <c r="W389" s="13" t="s">
        <v>5591</v>
      </c>
      <c r="Y389" s="13" t="s">
        <v>9238</v>
      </c>
      <c r="Z389" s="13" t="s">
        <v>6521</v>
      </c>
      <c r="AA389" s="13" t="s">
        <v>202</v>
      </c>
      <c r="AB389" s="13" t="s">
        <v>9239</v>
      </c>
      <c r="AE389" s="13" t="s">
        <v>9240</v>
      </c>
      <c r="AF389" s="12" t="s">
        <v>9241</v>
      </c>
      <c r="AG389" s="12" t="s">
        <v>9242</v>
      </c>
    </row>
    <row r="390">
      <c r="A390" s="12" t="s">
        <v>8951</v>
      </c>
      <c r="B390" s="12" t="s">
        <v>65</v>
      </c>
      <c r="C390" s="13" t="s">
        <v>9243</v>
      </c>
      <c r="E390" s="13" t="s">
        <v>9244</v>
      </c>
      <c r="F390" s="13" t="s">
        <v>4154</v>
      </c>
      <c r="G390" s="13" t="s">
        <v>9245</v>
      </c>
      <c r="H390" s="12" t="s">
        <v>9246</v>
      </c>
      <c r="I390" s="13" t="s">
        <v>9247</v>
      </c>
      <c r="J390" s="15" t="s">
        <v>9248</v>
      </c>
      <c r="K390" s="13" t="s">
        <v>9249</v>
      </c>
      <c r="L390" s="12" t="s">
        <v>5524</v>
      </c>
      <c r="M390" s="13" t="s">
        <v>1887</v>
      </c>
      <c r="O390" s="13" t="s">
        <v>9250</v>
      </c>
      <c r="P390" s="13" t="s">
        <v>9251</v>
      </c>
      <c r="Q390" s="12" t="s">
        <v>9252</v>
      </c>
      <c r="R390" s="13" t="s">
        <v>9253</v>
      </c>
      <c r="S390" s="13" t="s">
        <v>9254</v>
      </c>
      <c r="U390" s="12" t="s">
        <v>9255</v>
      </c>
      <c r="V390" s="13" t="s">
        <v>9256</v>
      </c>
      <c r="W390" s="13" t="s">
        <v>9257</v>
      </c>
      <c r="Y390" s="13" t="s">
        <v>9258</v>
      </c>
      <c r="Z390" s="13" t="s">
        <v>376</v>
      </c>
      <c r="AA390" s="13" t="s">
        <v>9259</v>
      </c>
      <c r="AB390" s="13" t="s">
        <v>9260</v>
      </c>
      <c r="AE390" s="13" t="s">
        <v>9261</v>
      </c>
      <c r="AF390" s="12" t="s">
        <v>9262</v>
      </c>
      <c r="AG390" s="12" t="s">
        <v>9263</v>
      </c>
    </row>
    <row r="391">
      <c r="A391" s="12" t="s">
        <v>1213</v>
      </c>
      <c r="B391" s="12" t="s">
        <v>7901</v>
      </c>
      <c r="C391" s="13" t="s">
        <v>9264</v>
      </c>
      <c r="E391" s="13" t="s">
        <v>9265</v>
      </c>
      <c r="F391" s="13" t="s">
        <v>5595</v>
      </c>
      <c r="G391" s="13" t="s">
        <v>9266</v>
      </c>
      <c r="H391" s="12" t="s">
        <v>9267</v>
      </c>
      <c r="I391" s="13" t="s">
        <v>9268</v>
      </c>
      <c r="J391" s="15" t="s">
        <v>9269</v>
      </c>
      <c r="K391" s="13" t="s">
        <v>9270</v>
      </c>
      <c r="L391" s="12" t="s">
        <v>9271</v>
      </c>
      <c r="M391" s="13" t="s">
        <v>293</v>
      </c>
      <c r="O391" s="13" t="s">
        <v>9272</v>
      </c>
      <c r="P391" s="13" t="s">
        <v>9273</v>
      </c>
      <c r="Q391" s="12" t="s">
        <v>9274</v>
      </c>
      <c r="R391" s="13" t="s">
        <v>9275</v>
      </c>
      <c r="S391" s="13" t="s">
        <v>825</v>
      </c>
      <c r="U391" s="12" t="s">
        <v>8743</v>
      </c>
      <c r="V391" s="13" t="s">
        <v>9276</v>
      </c>
      <c r="W391" s="13" t="s">
        <v>1596</v>
      </c>
      <c r="Y391" s="13" t="s">
        <v>9277</v>
      </c>
      <c r="Z391" s="13" t="s">
        <v>1399</v>
      </c>
      <c r="AA391" s="13" t="s">
        <v>1549</v>
      </c>
      <c r="AB391" s="13" t="s">
        <v>9278</v>
      </c>
      <c r="AE391" s="13" t="s">
        <v>9279</v>
      </c>
      <c r="AF391" s="12" t="s">
        <v>9280</v>
      </c>
      <c r="AG391" s="12" t="s">
        <v>7562</v>
      </c>
    </row>
    <row r="392">
      <c r="A392" s="12" t="s">
        <v>9281</v>
      </c>
      <c r="B392" s="12" t="s">
        <v>9282</v>
      </c>
      <c r="C392" s="13" t="s">
        <v>9283</v>
      </c>
      <c r="E392" s="13" t="s">
        <v>9284</v>
      </c>
      <c r="F392" s="13" t="s">
        <v>9285</v>
      </c>
      <c r="G392" s="13" t="s">
        <v>9286</v>
      </c>
      <c r="H392" s="12" t="s">
        <v>9287</v>
      </c>
      <c r="I392" s="13" t="s">
        <v>2715</v>
      </c>
      <c r="J392" s="15" t="s">
        <v>9288</v>
      </c>
      <c r="K392" s="13" t="s">
        <v>9289</v>
      </c>
      <c r="L392" s="12" t="s">
        <v>9290</v>
      </c>
      <c r="M392" s="13" t="s">
        <v>555</v>
      </c>
      <c r="O392" s="13" t="s">
        <v>9291</v>
      </c>
      <c r="P392" s="13" t="s">
        <v>9292</v>
      </c>
      <c r="Q392" s="12" t="s">
        <v>3445</v>
      </c>
      <c r="R392" s="13" t="s">
        <v>9293</v>
      </c>
      <c r="S392" s="13" t="s">
        <v>2633</v>
      </c>
      <c r="U392" s="12" t="s">
        <v>9294</v>
      </c>
      <c r="V392" s="13" t="s">
        <v>9295</v>
      </c>
      <c r="W392" s="13" t="s">
        <v>1826</v>
      </c>
      <c r="Y392" s="13" t="s">
        <v>8546</v>
      </c>
      <c r="Z392" s="13" t="s">
        <v>9296</v>
      </c>
      <c r="AA392" s="13" t="s">
        <v>2902</v>
      </c>
      <c r="AB392" s="13" t="s">
        <v>9297</v>
      </c>
      <c r="AE392" s="13" t="s">
        <v>9298</v>
      </c>
      <c r="AF392" s="12" t="s">
        <v>9299</v>
      </c>
      <c r="AG392" s="12" t="s">
        <v>9300</v>
      </c>
    </row>
    <row r="393">
      <c r="A393" s="12" t="s">
        <v>2055</v>
      </c>
      <c r="B393" s="12" t="s">
        <v>9301</v>
      </c>
      <c r="C393" s="13" t="s">
        <v>9302</v>
      </c>
      <c r="E393" s="13" t="s">
        <v>9303</v>
      </c>
      <c r="F393" s="13" t="s">
        <v>9304</v>
      </c>
      <c r="G393" s="13" t="s">
        <v>9305</v>
      </c>
      <c r="H393" s="12" t="s">
        <v>9306</v>
      </c>
      <c r="I393" s="13" t="s">
        <v>417</v>
      </c>
      <c r="J393" s="15" t="s">
        <v>9307</v>
      </c>
      <c r="K393" s="13" t="s">
        <v>9308</v>
      </c>
      <c r="L393" s="12" t="s">
        <v>9309</v>
      </c>
      <c r="M393" s="13" t="s">
        <v>1876</v>
      </c>
      <c r="O393" s="13" t="s">
        <v>9310</v>
      </c>
      <c r="P393" s="13" t="s">
        <v>9311</v>
      </c>
      <c r="Q393" s="12" t="s">
        <v>9312</v>
      </c>
      <c r="R393" s="13" t="s">
        <v>9313</v>
      </c>
      <c r="S393" s="13" t="s">
        <v>9314</v>
      </c>
      <c r="U393" s="12" t="s">
        <v>9315</v>
      </c>
      <c r="V393" s="13" t="s">
        <v>9316</v>
      </c>
      <c r="W393" s="13" t="s">
        <v>6184</v>
      </c>
      <c r="Y393" s="13" t="s">
        <v>9317</v>
      </c>
      <c r="Z393" s="13" t="s">
        <v>9318</v>
      </c>
      <c r="AA393" s="13" t="s">
        <v>299</v>
      </c>
      <c r="AB393" s="13" t="s">
        <v>1179</v>
      </c>
      <c r="AE393" s="13" t="s">
        <v>9319</v>
      </c>
      <c r="AF393" s="12" t="s">
        <v>9320</v>
      </c>
      <c r="AG393" s="12" t="s">
        <v>9321</v>
      </c>
    </row>
    <row r="394">
      <c r="A394" s="12" t="s">
        <v>9322</v>
      </c>
      <c r="B394" s="12" t="s">
        <v>9323</v>
      </c>
      <c r="C394" s="13" t="s">
        <v>9324</v>
      </c>
      <c r="E394" s="13" t="s">
        <v>9325</v>
      </c>
      <c r="F394" s="13" t="s">
        <v>4182</v>
      </c>
      <c r="G394" s="13" t="s">
        <v>9326</v>
      </c>
      <c r="H394" s="12" t="s">
        <v>7254</v>
      </c>
      <c r="I394" s="13" t="s">
        <v>7271</v>
      </c>
      <c r="J394" s="15" t="s">
        <v>9327</v>
      </c>
      <c r="K394" s="13" t="s">
        <v>9328</v>
      </c>
      <c r="L394" s="12" t="s">
        <v>9329</v>
      </c>
      <c r="M394" s="13" t="s">
        <v>9330</v>
      </c>
      <c r="O394" s="13" t="s">
        <v>9331</v>
      </c>
      <c r="P394" s="13" t="s">
        <v>9332</v>
      </c>
      <c r="Q394" s="12" t="s">
        <v>5536</v>
      </c>
      <c r="R394" s="13" t="s">
        <v>9333</v>
      </c>
      <c r="S394" s="13" t="s">
        <v>9334</v>
      </c>
      <c r="U394" s="12" t="s">
        <v>9335</v>
      </c>
      <c r="V394" s="13" t="s">
        <v>9336</v>
      </c>
      <c r="W394" s="13" t="s">
        <v>4371</v>
      </c>
      <c r="Y394" s="13" t="s">
        <v>9337</v>
      </c>
      <c r="Z394" s="13" t="s">
        <v>1047</v>
      </c>
      <c r="AA394" s="13" t="s">
        <v>9338</v>
      </c>
      <c r="AB394" s="13" t="s">
        <v>9339</v>
      </c>
      <c r="AE394" s="13" t="s">
        <v>7537</v>
      </c>
      <c r="AF394" s="12" t="s">
        <v>9340</v>
      </c>
      <c r="AG394" s="12" t="s">
        <v>9100</v>
      </c>
    </row>
    <row r="395">
      <c r="A395" s="12" t="s">
        <v>3136</v>
      </c>
      <c r="B395" s="12" t="s">
        <v>9341</v>
      </c>
      <c r="C395" s="13" t="s">
        <v>9342</v>
      </c>
      <c r="E395" s="13" t="s">
        <v>9343</v>
      </c>
      <c r="F395" s="13" t="s">
        <v>831</v>
      </c>
      <c r="G395" s="13" t="s">
        <v>9344</v>
      </c>
      <c r="H395" s="12" t="s">
        <v>1599</v>
      </c>
      <c r="I395" s="13" t="s">
        <v>9345</v>
      </c>
      <c r="J395" s="15" t="s">
        <v>9346</v>
      </c>
      <c r="K395" s="13" t="s">
        <v>9347</v>
      </c>
      <c r="L395" s="12" t="s">
        <v>9348</v>
      </c>
      <c r="M395" s="13" t="s">
        <v>1726</v>
      </c>
      <c r="O395" s="13" t="s">
        <v>9349</v>
      </c>
      <c r="P395" s="13" t="s">
        <v>9350</v>
      </c>
      <c r="Q395" s="12" t="s">
        <v>5134</v>
      </c>
      <c r="R395" s="13" t="s">
        <v>9351</v>
      </c>
      <c r="S395" s="13" t="s">
        <v>9352</v>
      </c>
      <c r="U395" s="12" t="s">
        <v>7700</v>
      </c>
      <c r="V395" s="13" t="s">
        <v>3044</v>
      </c>
      <c r="W395" s="13" t="s">
        <v>6306</v>
      </c>
      <c r="Y395" s="13" t="s">
        <v>8329</v>
      </c>
      <c r="Z395" s="13" t="s">
        <v>9353</v>
      </c>
      <c r="AA395" s="13" t="s">
        <v>9354</v>
      </c>
      <c r="AB395" s="13" t="s">
        <v>9355</v>
      </c>
      <c r="AE395" s="13" t="s">
        <v>9356</v>
      </c>
      <c r="AF395" s="12" t="s">
        <v>9357</v>
      </c>
      <c r="AG395" s="12" t="s">
        <v>9358</v>
      </c>
    </row>
    <row r="396">
      <c r="A396" s="12" t="s">
        <v>7878</v>
      </c>
      <c r="B396" s="12" t="s">
        <v>9359</v>
      </c>
      <c r="C396" s="13" t="s">
        <v>9360</v>
      </c>
      <c r="E396" s="13" t="s">
        <v>9361</v>
      </c>
      <c r="F396" s="13" t="s">
        <v>9362</v>
      </c>
      <c r="G396" s="13" t="s">
        <v>9363</v>
      </c>
      <c r="H396" s="12" t="s">
        <v>9364</v>
      </c>
      <c r="I396" s="13" t="s">
        <v>9365</v>
      </c>
      <c r="J396" s="15" t="s">
        <v>9366</v>
      </c>
      <c r="K396" s="13" t="s">
        <v>9367</v>
      </c>
      <c r="L396" s="12" t="s">
        <v>9368</v>
      </c>
      <c r="M396" s="13" t="s">
        <v>9369</v>
      </c>
      <c r="O396" s="13" t="s">
        <v>9370</v>
      </c>
      <c r="P396" s="13" t="s">
        <v>9371</v>
      </c>
      <c r="Q396" s="12" t="s">
        <v>9372</v>
      </c>
      <c r="R396" s="13" t="s">
        <v>9373</v>
      </c>
      <c r="S396" s="13" t="s">
        <v>8765</v>
      </c>
      <c r="U396" s="12" t="s">
        <v>9374</v>
      </c>
      <c r="V396" s="13" t="s">
        <v>9375</v>
      </c>
      <c r="W396" s="13" t="s">
        <v>5276</v>
      </c>
      <c r="Y396" s="13" t="s">
        <v>9376</v>
      </c>
      <c r="Z396" s="13" t="s">
        <v>2567</v>
      </c>
      <c r="AA396" s="13" t="s">
        <v>9377</v>
      </c>
      <c r="AB396" s="13" t="s">
        <v>9378</v>
      </c>
      <c r="AE396" s="13" t="s">
        <v>9379</v>
      </c>
      <c r="AF396" s="12" t="s">
        <v>9380</v>
      </c>
      <c r="AG396" s="12" t="s">
        <v>9381</v>
      </c>
    </row>
    <row r="397">
      <c r="A397" s="12" t="s">
        <v>9382</v>
      </c>
      <c r="B397" s="12" t="s">
        <v>9383</v>
      </c>
      <c r="C397" s="13" t="s">
        <v>9384</v>
      </c>
      <c r="E397" s="13" t="s">
        <v>9385</v>
      </c>
      <c r="F397" s="13" t="s">
        <v>8305</v>
      </c>
      <c r="G397" s="13" t="s">
        <v>9386</v>
      </c>
      <c r="H397" s="12" t="s">
        <v>6463</v>
      </c>
      <c r="I397" s="13" t="s">
        <v>5696</v>
      </c>
      <c r="J397" s="15" t="s">
        <v>9387</v>
      </c>
      <c r="K397" s="13" t="s">
        <v>201</v>
      </c>
      <c r="L397" s="12" t="s">
        <v>9388</v>
      </c>
      <c r="M397" s="13" t="s">
        <v>9389</v>
      </c>
      <c r="O397" s="13" t="s">
        <v>9390</v>
      </c>
      <c r="P397" s="13" t="s">
        <v>9391</v>
      </c>
      <c r="Q397" s="12" t="s">
        <v>5320</v>
      </c>
      <c r="R397" s="13" t="s">
        <v>9392</v>
      </c>
      <c r="S397" s="13" t="s">
        <v>9393</v>
      </c>
      <c r="U397" s="12" t="s">
        <v>9394</v>
      </c>
      <c r="V397" s="13" t="s">
        <v>9395</v>
      </c>
      <c r="W397" s="13" t="s">
        <v>1621</v>
      </c>
      <c r="Y397" s="13" t="s">
        <v>9396</v>
      </c>
      <c r="Z397" s="13" t="s">
        <v>9397</v>
      </c>
      <c r="AA397" s="13" t="s">
        <v>9398</v>
      </c>
      <c r="AB397" s="13" t="s">
        <v>9399</v>
      </c>
      <c r="AE397" s="13" t="s">
        <v>9400</v>
      </c>
      <c r="AF397" s="12" t="s">
        <v>9401</v>
      </c>
      <c r="AG397" s="12" t="s">
        <v>9402</v>
      </c>
    </row>
    <row r="398">
      <c r="A398" s="12" t="s">
        <v>9403</v>
      </c>
      <c r="B398" s="12" t="s">
        <v>9404</v>
      </c>
      <c r="C398" s="13" t="s">
        <v>9405</v>
      </c>
      <c r="E398" s="13" t="s">
        <v>9406</v>
      </c>
      <c r="F398" s="13" t="s">
        <v>2726</v>
      </c>
      <c r="G398" s="13" t="s">
        <v>9407</v>
      </c>
      <c r="H398" s="12" t="s">
        <v>9408</v>
      </c>
      <c r="I398" s="13" t="s">
        <v>9409</v>
      </c>
      <c r="J398" s="15" t="s">
        <v>9410</v>
      </c>
      <c r="K398" s="13" t="s">
        <v>9411</v>
      </c>
      <c r="L398" s="12" t="s">
        <v>9412</v>
      </c>
      <c r="M398" s="13" t="s">
        <v>9413</v>
      </c>
      <c r="O398" s="13" t="s">
        <v>9414</v>
      </c>
      <c r="P398" s="13" t="s">
        <v>9415</v>
      </c>
      <c r="Q398" s="12" t="s">
        <v>9416</v>
      </c>
      <c r="R398" s="13" t="s">
        <v>9417</v>
      </c>
      <c r="S398" s="13" t="s">
        <v>2680</v>
      </c>
      <c r="U398" s="12" t="s">
        <v>9418</v>
      </c>
      <c r="V398" s="13" t="s">
        <v>9419</v>
      </c>
      <c r="W398" s="13" t="s">
        <v>9420</v>
      </c>
      <c r="Y398" s="13" t="s">
        <v>9421</v>
      </c>
      <c r="Z398" s="13" t="s">
        <v>9422</v>
      </c>
      <c r="AA398" s="13" t="s">
        <v>9423</v>
      </c>
      <c r="AB398" s="13" t="s">
        <v>9424</v>
      </c>
      <c r="AE398" s="13" t="s">
        <v>9425</v>
      </c>
      <c r="AF398" s="12" t="s">
        <v>9426</v>
      </c>
      <c r="AG398" s="12" t="s">
        <v>9427</v>
      </c>
    </row>
    <row r="399">
      <c r="A399" s="12" t="s">
        <v>9428</v>
      </c>
      <c r="B399" s="12" t="s">
        <v>9429</v>
      </c>
      <c r="C399" s="13" t="s">
        <v>9430</v>
      </c>
      <c r="E399" s="13" t="s">
        <v>9431</v>
      </c>
      <c r="F399" s="13" t="s">
        <v>3835</v>
      </c>
      <c r="G399" s="13" t="s">
        <v>9432</v>
      </c>
      <c r="H399" s="12" t="s">
        <v>6978</v>
      </c>
      <c r="I399" s="13" t="s">
        <v>9433</v>
      </c>
      <c r="J399" s="15" t="s">
        <v>9434</v>
      </c>
      <c r="K399" s="13" t="s">
        <v>9435</v>
      </c>
      <c r="L399" s="12" t="s">
        <v>9436</v>
      </c>
      <c r="M399" s="13" t="s">
        <v>9437</v>
      </c>
      <c r="O399" s="13" t="s">
        <v>7625</v>
      </c>
      <c r="P399" s="13" t="s">
        <v>9438</v>
      </c>
      <c r="Q399" s="12" t="s">
        <v>326</v>
      </c>
      <c r="R399" s="13" t="s">
        <v>9439</v>
      </c>
      <c r="S399" s="13" t="s">
        <v>9440</v>
      </c>
      <c r="U399" s="12" t="s">
        <v>9441</v>
      </c>
      <c r="V399" s="13" t="s">
        <v>9442</v>
      </c>
      <c r="W399" s="13" t="s">
        <v>238</v>
      </c>
      <c r="Y399" s="12" t="s">
        <v>9443</v>
      </c>
      <c r="Z399" s="13" t="s">
        <v>9444</v>
      </c>
      <c r="AA399" s="13" t="s">
        <v>9445</v>
      </c>
      <c r="AB399" s="13" t="s">
        <v>9446</v>
      </c>
      <c r="AE399" s="13" t="s">
        <v>9447</v>
      </c>
      <c r="AF399" s="12" t="s">
        <v>9448</v>
      </c>
      <c r="AG399" s="12" t="s">
        <v>9240</v>
      </c>
    </row>
    <row r="400">
      <c r="A400" s="12" t="s">
        <v>9449</v>
      </c>
      <c r="B400" s="12" t="s">
        <v>9450</v>
      </c>
      <c r="C400" s="13" t="s">
        <v>5281</v>
      </c>
      <c r="E400" s="13" t="s">
        <v>9451</v>
      </c>
      <c r="F400" s="13" t="s">
        <v>2838</v>
      </c>
      <c r="G400" s="13" t="s">
        <v>9452</v>
      </c>
      <c r="H400" s="12" t="s">
        <v>263</v>
      </c>
      <c r="I400" s="13" t="s">
        <v>9453</v>
      </c>
      <c r="J400" s="15" t="s">
        <v>9454</v>
      </c>
      <c r="K400" s="13" t="s">
        <v>9455</v>
      </c>
      <c r="L400" s="12" t="s">
        <v>9456</v>
      </c>
      <c r="M400" s="13" t="s">
        <v>8515</v>
      </c>
      <c r="O400" s="13" t="s">
        <v>9457</v>
      </c>
      <c r="P400" s="13" t="s">
        <v>9458</v>
      </c>
      <c r="Q400" s="12" t="s">
        <v>9459</v>
      </c>
      <c r="R400" s="13" t="s">
        <v>9460</v>
      </c>
      <c r="S400" s="13" t="s">
        <v>9461</v>
      </c>
      <c r="U400" s="12" t="s">
        <v>9462</v>
      </c>
      <c r="V400" s="13" t="s">
        <v>9463</v>
      </c>
      <c r="W400" s="13" t="s">
        <v>2610</v>
      </c>
      <c r="Y400" s="12" t="s">
        <v>6518</v>
      </c>
      <c r="Z400" s="13" t="s">
        <v>9464</v>
      </c>
      <c r="AA400" s="13" t="s">
        <v>9465</v>
      </c>
      <c r="AB400" s="13" t="s">
        <v>9466</v>
      </c>
      <c r="AE400" s="13" t="s">
        <v>9467</v>
      </c>
      <c r="AF400" s="12" t="s">
        <v>9468</v>
      </c>
      <c r="AG400" s="12" t="s">
        <v>9469</v>
      </c>
    </row>
    <row r="401">
      <c r="A401" s="12" t="s">
        <v>906</v>
      </c>
      <c r="B401" s="12" t="s">
        <v>9470</v>
      </c>
      <c r="C401" s="13" t="s">
        <v>9471</v>
      </c>
      <c r="E401" s="13" t="s">
        <v>9472</v>
      </c>
      <c r="F401" s="13" t="s">
        <v>9473</v>
      </c>
      <c r="G401" s="13" t="s">
        <v>9474</v>
      </c>
      <c r="H401" s="12" t="s">
        <v>8217</v>
      </c>
      <c r="I401" s="13" t="s">
        <v>201</v>
      </c>
      <c r="J401" s="15" t="s">
        <v>9475</v>
      </c>
      <c r="K401" s="13" t="s">
        <v>789</v>
      </c>
      <c r="L401" s="12" t="s">
        <v>9476</v>
      </c>
      <c r="M401" s="13" t="s">
        <v>9477</v>
      </c>
      <c r="O401" s="13" t="s">
        <v>9478</v>
      </c>
      <c r="P401" s="13" t="s">
        <v>9479</v>
      </c>
      <c r="Q401" s="12" t="s">
        <v>9480</v>
      </c>
      <c r="R401" s="13" t="s">
        <v>9481</v>
      </c>
      <c r="S401" s="13" t="s">
        <v>9482</v>
      </c>
      <c r="U401" s="12" t="s">
        <v>3465</v>
      </c>
      <c r="V401" s="13" t="s">
        <v>9483</v>
      </c>
      <c r="W401" s="13" t="s">
        <v>1491</v>
      </c>
      <c r="Y401" s="12" t="s">
        <v>9484</v>
      </c>
      <c r="Z401" s="13" t="s">
        <v>9485</v>
      </c>
      <c r="AA401" s="13" t="s">
        <v>9486</v>
      </c>
      <c r="AB401" s="13" t="s">
        <v>9487</v>
      </c>
      <c r="AE401" s="13" t="s">
        <v>9488</v>
      </c>
      <c r="AF401" s="12" t="s">
        <v>9489</v>
      </c>
      <c r="AG401" s="12" t="s">
        <v>9490</v>
      </c>
    </row>
    <row r="402">
      <c r="A402" s="12" t="s">
        <v>9491</v>
      </c>
      <c r="B402" s="12" t="s">
        <v>9492</v>
      </c>
      <c r="C402" s="13" t="s">
        <v>9493</v>
      </c>
      <c r="E402" s="13" t="s">
        <v>9494</v>
      </c>
      <c r="F402" s="13" t="s">
        <v>2660</v>
      </c>
      <c r="G402" s="13" t="s">
        <v>9495</v>
      </c>
      <c r="H402" s="12" t="s">
        <v>9496</v>
      </c>
      <c r="I402" s="13" t="s">
        <v>9497</v>
      </c>
      <c r="J402" s="15" t="s">
        <v>9498</v>
      </c>
      <c r="L402" s="12" t="s">
        <v>9499</v>
      </c>
      <c r="M402" s="13" t="s">
        <v>9500</v>
      </c>
      <c r="O402" s="13" t="s">
        <v>9501</v>
      </c>
      <c r="P402" s="13" t="s">
        <v>9502</v>
      </c>
      <c r="Q402" s="12" t="s">
        <v>9503</v>
      </c>
      <c r="R402" s="13" t="s">
        <v>9504</v>
      </c>
      <c r="S402" s="13" t="s">
        <v>9505</v>
      </c>
      <c r="U402" s="12" t="s">
        <v>213</v>
      </c>
      <c r="V402" s="13" t="s">
        <v>9506</v>
      </c>
      <c r="W402" s="13" t="s">
        <v>2159</v>
      </c>
      <c r="Y402" s="12" t="s">
        <v>9507</v>
      </c>
      <c r="Z402" s="13" t="s">
        <v>9508</v>
      </c>
      <c r="AA402" s="13" t="s">
        <v>9509</v>
      </c>
      <c r="AB402" s="13" t="s">
        <v>9510</v>
      </c>
      <c r="AE402" s="13" t="s">
        <v>9511</v>
      </c>
      <c r="AF402" s="12" t="s">
        <v>9512</v>
      </c>
      <c r="AG402" s="12" t="s">
        <v>8924</v>
      </c>
    </row>
    <row r="403">
      <c r="A403" s="12" t="s">
        <v>3343</v>
      </c>
      <c r="B403" s="12" t="s">
        <v>205</v>
      </c>
      <c r="C403" s="13" t="s">
        <v>9513</v>
      </c>
      <c r="E403" s="13" t="s">
        <v>9514</v>
      </c>
      <c r="F403" s="13" t="s">
        <v>9515</v>
      </c>
      <c r="G403" s="13" t="s">
        <v>9516</v>
      </c>
      <c r="H403" s="12" t="s">
        <v>9517</v>
      </c>
      <c r="I403" s="13" t="s">
        <v>9518</v>
      </c>
      <c r="J403" s="15" t="s">
        <v>9519</v>
      </c>
      <c r="L403" s="12" t="s">
        <v>9520</v>
      </c>
      <c r="M403" s="13" t="s">
        <v>9521</v>
      </c>
      <c r="O403" s="13" t="s">
        <v>9522</v>
      </c>
      <c r="P403" s="13" t="s">
        <v>9523</v>
      </c>
      <c r="Q403" s="12" t="s">
        <v>286</v>
      </c>
      <c r="R403" s="13" t="s">
        <v>9524</v>
      </c>
      <c r="S403" s="13" t="s">
        <v>9525</v>
      </c>
      <c r="U403" s="12" t="s">
        <v>1399</v>
      </c>
      <c r="V403" s="13" t="s">
        <v>1526</v>
      </c>
      <c r="W403" s="13" t="s">
        <v>243</v>
      </c>
      <c r="Y403" s="12" t="s">
        <v>9526</v>
      </c>
      <c r="Z403" s="13" t="s">
        <v>9527</v>
      </c>
      <c r="AA403" s="13" t="s">
        <v>9528</v>
      </c>
      <c r="AB403" s="13" t="s">
        <v>9529</v>
      </c>
      <c r="AE403" s="13" t="s">
        <v>9530</v>
      </c>
      <c r="AF403" s="12" t="s">
        <v>6116</v>
      </c>
      <c r="AG403" s="12" t="s">
        <v>9531</v>
      </c>
    </row>
    <row r="404">
      <c r="A404" s="12" t="s">
        <v>953</v>
      </c>
      <c r="B404" s="12" t="s">
        <v>9532</v>
      </c>
      <c r="C404" s="13" t="s">
        <v>9533</v>
      </c>
      <c r="E404" s="13" t="s">
        <v>9534</v>
      </c>
      <c r="F404" s="13" t="s">
        <v>9535</v>
      </c>
      <c r="G404" s="13" t="s">
        <v>9536</v>
      </c>
      <c r="H404" s="12" t="s">
        <v>9537</v>
      </c>
      <c r="I404" s="13" t="s">
        <v>9538</v>
      </c>
      <c r="J404" s="15" t="s">
        <v>9539</v>
      </c>
      <c r="L404" s="12" t="s">
        <v>9540</v>
      </c>
      <c r="M404" s="13" t="s">
        <v>433</v>
      </c>
      <c r="O404" s="13" t="s">
        <v>9541</v>
      </c>
      <c r="P404" s="13" t="s">
        <v>9542</v>
      </c>
      <c r="Q404" s="12" t="s">
        <v>9543</v>
      </c>
      <c r="R404" s="13" t="s">
        <v>9544</v>
      </c>
      <c r="S404" s="13" t="s">
        <v>9545</v>
      </c>
      <c r="U404" s="12" t="s">
        <v>9546</v>
      </c>
      <c r="V404" s="13" t="s">
        <v>3234</v>
      </c>
      <c r="W404" s="13" t="s">
        <v>220</v>
      </c>
      <c r="Y404" s="13" t="s">
        <v>9547</v>
      </c>
      <c r="Z404" s="13" t="s">
        <v>9548</v>
      </c>
      <c r="AA404" s="13" t="s">
        <v>9549</v>
      </c>
      <c r="AB404" s="13" t="s">
        <v>9550</v>
      </c>
      <c r="AE404" s="13" t="s">
        <v>9551</v>
      </c>
      <c r="AF404" s="12" t="s">
        <v>9552</v>
      </c>
      <c r="AG404" s="12" t="s">
        <v>9553</v>
      </c>
    </row>
    <row r="405">
      <c r="A405" s="12" t="s">
        <v>9554</v>
      </c>
      <c r="B405" s="12" t="s">
        <v>306</v>
      </c>
      <c r="C405" s="13" t="s">
        <v>9555</v>
      </c>
      <c r="E405" s="13" t="s">
        <v>9556</v>
      </c>
      <c r="F405" s="13" t="s">
        <v>3328</v>
      </c>
      <c r="G405" s="13" t="s">
        <v>9557</v>
      </c>
      <c r="H405" s="12" t="s">
        <v>932</v>
      </c>
      <c r="I405" s="13" t="s">
        <v>9558</v>
      </c>
      <c r="J405" s="15" t="s">
        <v>9559</v>
      </c>
      <c r="L405" s="12" t="s">
        <v>5148</v>
      </c>
      <c r="M405" s="13" t="s">
        <v>3136</v>
      </c>
      <c r="O405" s="13" t="s">
        <v>9560</v>
      </c>
      <c r="P405" s="13" t="s">
        <v>9561</v>
      </c>
      <c r="Q405" s="12" t="s">
        <v>9562</v>
      </c>
      <c r="R405" s="13" t="s">
        <v>9563</v>
      </c>
      <c r="S405" s="13" t="s">
        <v>9564</v>
      </c>
      <c r="U405" s="12" t="s">
        <v>878</v>
      </c>
      <c r="V405" s="13" t="s">
        <v>9565</v>
      </c>
      <c r="W405" s="13" t="s">
        <v>7008</v>
      </c>
      <c r="Z405" s="13" t="s">
        <v>9566</v>
      </c>
      <c r="AA405" s="13" t="s">
        <v>9567</v>
      </c>
      <c r="AB405" s="13" t="s">
        <v>9568</v>
      </c>
      <c r="AE405" s="13" t="s">
        <v>7177</v>
      </c>
      <c r="AF405" s="12" t="s">
        <v>9569</v>
      </c>
      <c r="AG405" s="12" t="s">
        <v>8767</v>
      </c>
    </row>
    <row r="406">
      <c r="A406" s="12" t="s">
        <v>1636</v>
      </c>
      <c r="B406" s="12" t="s">
        <v>9570</v>
      </c>
      <c r="C406" s="13" t="s">
        <v>9571</v>
      </c>
      <c r="E406" s="13" t="s">
        <v>9572</v>
      </c>
      <c r="F406" s="13" t="s">
        <v>556</v>
      </c>
      <c r="G406" s="13" t="s">
        <v>9573</v>
      </c>
      <c r="H406" s="12" t="s">
        <v>9574</v>
      </c>
      <c r="I406" s="13" t="s">
        <v>9575</v>
      </c>
      <c r="J406" s="15" t="s">
        <v>9576</v>
      </c>
      <c r="L406" s="12" t="s">
        <v>9577</v>
      </c>
      <c r="M406" s="13" t="s">
        <v>9578</v>
      </c>
      <c r="O406" s="13" t="s">
        <v>9579</v>
      </c>
      <c r="P406" s="13" t="s">
        <v>9580</v>
      </c>
      <c r="Q406" s="12" t="s">
        <v>139</v>
      </c>
      <c r="R406" s="13" t="s">
        <v>9581</v>
      </c>
      <c r="S406" s="13" t="s">
        <v>9582</v>
      </c>
      <c r="U406" s="12" t="s">
        <v>6521</v>
      </c>
      <c r="V406" s="13" t="s">
        <v>9583</v>
      </c>
      <c r="W406" s="13" t="s">
        <v>603</v>
      </c>
      <c r="Z406" s="13" t="s">
        <v>8027</v>
      </c>
      <c r="AA406" s="13" t="s">
        <v>9584</v>
      </c>
      <c r="AB406" s="13" t="s">
        <v>7206</v>
      </c>
      <c r="AE406" s="13" t="s">
        <v>9585</v>
      </c>
      <c r="AF406" s="12" t="s">
        <v>9586</v>
      </c>
      <c r="AG406" s="12" t="s">
        <v>9587</v>
      </c>
    </row>
    <row r="407">
      <c r="A407" s="12" t="s">
        <v>1714</v>
      </c>
      <c r="B407" s="12" t="s">
        <v>9588</v>
      </c>
      <c r="C407" s="13" t="s">
        <v>9589</v>
      </c>
      <c r="E407" s="13" t="s">
        <v>9590</v>
      </c>
      <c r="F407" s="13" t="s">
        <v>9591</v>
      </c>
      <c r="G407" s="13" t="s">
        <v>9592</v>
      </c>
      <c r="H407" s="12" t="s">
        <v>9593</v>
      </c>
      <c r="I407" s="13" t="s">
        <v>9594</v>
      </c>
      <c r="J407" s="15" t="s">
        <v>9595</v>
      </c>
      <c r="L407" s="12" t="s">
        <v>9596</v>
      </c>
      <c r="M407" s="13" t="s">
        <v>881</v>
      </c>
      <c r="O407" s="13" t="s">
        <v>9597</v>
      </c>
      <c r="P407" s="13" t="s">
        <v>9598</v>
      </c>
      <c r="Q407" s="12" t="s">
        <v>9599</v>
      </c>
      <c r="R407" s="13" t="s">
        <v>9600</v>
      </c>
      <c r="S407" s="13" t="s">
        <v>9601</v>
      </c>
      <c r="U407" s="12" t="s">
        <v>376</v>
      </c>
      <c r="V407" s="13" t="s">
        <v>9602</v>
      </c>
      <c r="W407" s="13" t="s">
        <v>9603</v>
      </c>
      <c r="Z407" s="13" t="s">
        <v>9604</v>
      </c>
      <c r="AA407" s="13" t="s">
        <v>9605</v>
      </c>
      <c r="AB407" s="13" t="s">
        <v>4966</v>
      </c>
      <c r="AE407" s="13" t="s">
        <v>9606</v>
      </c>
      <c r="AF407" s="12" t="s">
        <v>9607</v>
      </c>
      <c r="AG407" s="12" t="s">
        <v>9608</v>
      </c>
    </row>
    <row r="408">
      <c r="A408" s="12" t="s">
        <v>9609</v>
      </c>
      <c r="B408" s="12" t="s">
        <v>9610</v>
      </c>
      <c r="C408" s="13" t="s">
        <v>9611</v>
      </c>
      <c r="E408" s="13" t="s">
        <v>9612</v>
      </c>
      <c r="F408" s="13" t="s">
        <v>4132</v>
      </c>
      <c r="G408" s="13" t="s">
        <v>9613</v>
      </c>
      <c r="H408" s="12" t="s">
        <v>9614</v>
      </c>
      <c r="I408" s="13" t="s">
        <v>9615</v>
      </c>
      <c r="J408" s="15" t="s">
        <v>9616</v>
      </c>
      <c r="L408" s="12" t="s">
        <v>3567</v>
      </c>
      <c r="M408" s="13" t="s">
        <v>9617</v>
      </c>
      <c r="O408" s="13" t="s">
        <v>9618</v>
      </c>
      <c r="P408" s="13" t="s">
        <v>9619</v>
      </c>
      <c r="Q408" s="12" t="s">
        <v>140</v>
      </c>
      <c r="R408" s="13" t="s">
        <v>9620</v>
      </c>
      <c r="S408" s="13" t="s">
        <v>9621</v>
      </c>
      <c r="U408" s="12" t="s">
        <v>9622</v>
      </c>
      <c r="V408" s="13" t="s">
        <v>9623</v>
      </c>
      <c r="W408" s="13" t="s">
        <v>9624</v>
      </c>
      <c r="Z408" s="13" t="s">
        <v>9625</v>
      </c>
      <c r="AA408" s="13" t="s">
        <v>9626</v>
      </c>
      <c r="AB408" s="13" t="s">
        <v>9627</v>
      </c>
      <c r="AE408" s="13" t="s">
        <v>9628</v>
      </c>
      <c r="AF408" s="12" t="s">
        <v>9629</v>
      </c>
      <c r="AG408" s="12" t="s">
        <v>9630</v>
      </c>
    </row>
    <row r="409">
      <c r="A409" s="12" t="s">
        <v>7939</v>
      </c>
      <c r="B409" s="12" t="s">
        <v>9631</v>
      </c>
      <c r="C409" s="13" t="s">
        <v>9632</v>
      </c>
      <c r="E409" s="13" t="s">
        <v>5181</v>
      </c>
      <c r="F409" s="13" t="s">
        <v>9633</v>
      </c>
      <c r="G409" s="13" t="s">
        <v>9634</v>
      </c>
      <c r="H409" s="12" t="s">
        <v>9617</v>
      </c>
      <c r="I409" s="13" t="s">
        <v>9635</v>
      </c>
      <c r="J409" s="15" t="s">
        <v>9636</v>
      </c>
      <c r="L409" s="12" t="s">
        <v>2104</v>
      </c>
      <c r="M409" s="13" t="s">
        <v>9637</v>
      </c>
      <c r="O409" s="13" t="s">
        <v>9638</v>
      </c>
      <c r="P409" s="13" t="s">
        <v>9639</v>
      </c>
      <c r="Q409" s="12" t="s">
        <v>5116</v>
      </c>
      <c r="R409" s="13" t="s">
        <v>9640</v>
      </c>
      <c r="S409" s="13" t="s">
        <v>9641</v>
      </c>
      <c r="U409" s="12" t="s">
        <v>5592</v>
      </c>
      <c r="V409" s="13" t="s">
        <v>9642</v>
      </c>
      <c r="W409" s="13" t="s">
        <v>579</v>
      </c>
      <c r="Z409" s="13" t="s">
        <v>9643</v>
      </c>
      <c r="AA409" s="13" t="s">
        <v>9644</v>
      </c>
      <c r="AB409" s="13" t="s">
        <v>9645</v>
      </c>
      <c r="AE409" s="13" t="s">
        <v>9646</v>
      </c>
      <c r="AF409" s="12" t="s">
        <v>9647</v>
      </c>
      <c r="AG409" s="12" t="s">
        <v>3311</v>
      </c>
    </row>
    <row r="410">
      <c r="A410" s="12" t="s">
        <v>9648</v>
      </c>
      <c r="B410" s="12" t="s">
        <v>9649</v>
      </c>
      <c r="C410" s="13" t="s">
        <v>9650</v>
      </c>
      <c r="E410" s="13" t="s">
        <v>9651</v>
      </c>
      <c r="F410" s="13" t="s">
        <v>6756</v>
      </c>
      <c r="G410" s="13" t="s">
        <v>9652</v>
      </c>
      <c r="H410" s="12" t="s">
        <v>9653</v>
      </c>
      <c r="I410" s="13" t="s">
        <v>9654</v>
      </c>
      <c r="J410" s="15" t="s">
        <v>9655</v>
      </c>
      <c r="L410" s="12" t="s">
        <v>9656</v>
      </c>
      <c r="M410" s="13" t="s">
        <v>9657</v>
      </c>
      <c r="O410" s="13" t="s">
        <v>2395</v>
      </c>
      <c r="P410" s="13" t="s">
        <v>9658</v>
      </c>
      <c r="Q410" s="12" t="s">
        <v>9659</v>
      </c>
      <c r="R410" s="13" t="s">
        <v>9660</v>
      </c>
      <c r="S410" s="13" t="s">
        <v>1179</v>
      </c>
      <c r="U410" s="12" t="s">
        <v>5614</v>
      </c>
      <c r="V410" s="13" t="s">
        <v>9661</v>
      </c>
      <c r="W410" s="13" t="s">
        <v>9662</v>
      </c>
      <c r="Z410" s="13" t="s">
        <v>9663</v>
      </c>
      <c r="AA410" s="13" t="s">
        <v>9664</v>
      </c>
      <c r="AB410" s="13" t="s">
        <v>9665</v>
      </c>
      <c r="AE410" s="13" t="s">
        <v>9666</v>
      </c>
      <c r="AF410" s="12" t="s">
        <v>9667</v>
      </c>
      <c r="AG410" s="12" t="s">
        <v>9668</v>
      </c>
    </row>
    <row r="411">
      <c r="A411" s="12" t="s">
        <v>1545</v>
      </c>
      <c r="B411" s="12" t="s">
        <v>155</v>
      </c>
      <c r="C411" s="13" t="s">
        <v>9669</v>
      </c>
      <c r="E411" s="13" t="s">
        <v>9670</v>
      </c>
      <c r="F411" s="13" t="s">
        <v>9671</v>
      </c>
      <c r="G411" s="13" t="s">
        <v>9672</v>
      </c>
      <c r="H411" s="12" t="s">
        <v>9673</v>
      </c>
      <c r="I411" s="13" t="s">
        <v>9674</v>
      </c>
      <c r="J411" s="15" t="s">
        <v>9675</v>
      </c>
      <c r="L411" s="12" t="s">
        <v>9676</v>
      </c>
      <c r="M411" s="13" t="s">
        <v>9677</v>
      </c>
      <c r="O411" s="13" t="s">
        <v>9678</v>
      </c>
      <c r="P411" s="13" t="s">
        <v>9679</v>
      </c>
      <c r="Q411" s="12" t="s">
        <v>9680</v>
      </c>
      <c r="R411" s="13" t="s">
        <v>9681</v>
      </c>
      <c r="S411" s="13" t="s">
        <v>8929</v>
      </c>
      <c r="U411" s="12" t="s">
        <v>9682</v>
      </c>
      <c r="V411" s="13" t="s">
        <v>9683</v>
      </c>
      <c r="W411" s="13" t="s">
        <v>577</v>
      </c>
      <c r="Z411" s="13" t="s">
        <v>9684</v>
      </c>
      <c r="AA411" s="13" t="s">
        <v>9685</v>
      </c>
      <c r="AB411" s="13" t="s">
        <v>5037</v>
      </c>
      <c r="AE411" s="13" t="s">
        <v>9686</v>
      </c>
      <c r="AF411" s="12" t="s">
        <v>9687</v>
      </c>
      <c r="AG411" s="12" t="s">
        <v>6353</v>
      </c>
    </row>
    <row r="412">
      <c r="A412" s="12" t="s">
        <v>9688</v>
      </c>
      <c r="B412" s="12" t="s">
        <v>9689</v>
      </c>
      <c r="C412" s="13" t="s">
        <v>9690</v>
      </c>
      <c r="E412" s="13" t="s">
        <v>9691</v>
      </c>
      <c r="F412" s="13" t="s">
        <v>9692</v>
      </c>
      <c r="G412" s="13" t="s">
        <v>9693</v>
      </c>
      <c r="H412" s="12" t="s">
        <v>9694</v>
      </c>
      <c r="I412" s="13" t="s">
        <v>9695</v>
      </c>
      <c r="J412" s="15" t="s">
        <v>9696</v>
      </c>
      <c r="L412" s="12" t="s">
        <v>9697</v>
      </c>
      <c r="M412" s="13" t="s">
        <v>9698</v>
      </c>
      <c r="O412" s="13" t="s">
        <v>8862</v>
      </c>
      <c r="P412" s="13" t="s">
        <v>9699</v>
      </c>
      <c r="Q412" s="12" t="s">
        <v>9700</v>
      </c>
      <c r="R412" s="13" t="s">
        <v>9701</v>
      </c>
      <c r="S412" s="13" t="s">
        <v>9702</v>
      </c>
      <c r="U412" s="12" t="s">
        <v>9703</v>
      </c>
      <c r="V412" s="13" t="s">
        <v>9704</v>
      </c>
      <c r="W412" s="13" t="s">
        <v>3405</v>
      </c>
      <c r="Z412" s="13" t="s">
        <v>1875</v>
      </c>
      <c r="AA412" s="13" t="s">
        <v>9705</v>
      </c>
      <c r="AB412" s="13" t="s">
        <v>9706</v>
      </c>
      <c r="AE412" s="13" t="s">
        <v>9707</v>
      </c>
      <c r="AF412" s="12" t="s">
        <v>9708</v>
      </c>
      <c r="AG412" s="12" t="s">
        <v>9709</v>
      </c>
    </row>
    <row r="413">
      <c r="A413" s="12" t="s">
        <v>1088</v>
      </c>
      <c r="B413" s="12" t="s">
        <v>9710</v>
      </c>
      <c r="C413" s="13" t="s">
        <v>9711</v>
      </c>
      <c r="E413" s="13" t="s">
        <v>9712</v>
      </c>
      <c r="F413" s="13" t="s">
        <v>9713</v>
      </c>
      <c r="G413" s="13" t="s">
        <v>9714</v>
      </c>
      <c r="H413" s="12" t="s">
        <v>5638</v>
      </c>
      <c r="I413" s="13" t="s">
        <v>1600</v>
      </c>
      <c r="J413" s="15" t="s">
        <v>9715</v>
      </c>
      <c r="L413" s="12" t="s">
        <v>9716</v>
      </c>
      <c r="M413" s="13" t="s">
        <v>9717</v>
      </c>
      <c r="O413" s="13" t="s">
        <v>9718</v>
      </c>
      <c r="P413" s="13" t="s">
        <v>9719</v>
      </c>
      <c r="Q413" s="12" t="s">
        <v>9720</v>
      </c>
      <c r="R413" s="13" t="s">
        <v>9721</v>
      </c>
      <c r="S413" s="13" t="s">
        <v>9722</v>
      </c>
      <c r="U413" s="12" t="s">
        <v>9723</v>
      </c>
      <c r="V413" s="13" t="s">
        <v>9724</v>
      </c>
      <c r="W413" s="13" t="s">
        <v>3126</v>
      </c>
      <c r="Z413" s="13" t="s">
        <v>9725</v>
      </c>
      <c r="AA413" s="13" t="s">
        <v>9726</v>
      </c>
      <c r="AB413" s="13" t="s">
        <v>9727</v>
      </c>
      <c r="AE413" s="13" t="s">
        <v>9514</v>
      </c>
      <c r="AF413" s="12" t="s">
        <v>7224</v>
      </c>
      <c r="AG413" s="12" t="s">
        <v>241</v>
      </c>
    </row>
    <row r="414">
      <c r="A414" s="12" t="s">
        <v>1870</v>
      </c>
      <c r="B414" s="12" t="s">
        <v>7716</v>
      </c>
      <c r="C414" s="13" t="s">
        <v>9728</v>
      </c>
      <c r="E414" s="13" t="s">
        <v>9729</v>
      </c>
      <c r="F414" s="13" t="s">
        <v>9730</v>
      </c>
      <c r="G414" s="13" t="s">
        <v>9731</v>
      </c>
      <c r="H414" s="12" t="s">
        <v>9732</v>
      </c>
      <c r="I414" s="13" t="s">
        <v>1549</v>
      </c>
      <c r="J414" s="15" t="s">
        <v>9733</v>
      </c>
      <c r="L414" s="12" t="s">
        <v>1575</v>
      </c>
      <c r="M414" s="13" t="s">
        <v>2378</v>
      </c>
      <c r="O414" s="13" t="s">
        <v>5581</v>
      </c>
      <c r="P414" s="13" t="s">
        <v>9734</v>
      </c>
      <c r="Q414" s="12" t="s">
        <v>9735</v>
      </c>
      <c r="R414" s="13" t="s">
        <v>9736</v>
      </c>
      <c r="S414" s="13" t="s">
        <v>9737</v>
      </c>
      <c r="U414" s="12" t="s">
        <v>9738</v>
      </c>
      <c r="V414" s="13" t="s">
        <v>9739</v>
      </c>
      <c r="W414" s="13" t="s">
        <v>4299</v>
      </c>
      <c r="Z414" s="13" t="s">
        <v>9740</v>
      </c>
      <c r="AA414" s="13" t="s">
        <v>9741</v>
      </c>
      <c r="AB414" s="13" t="s">
        <v>9742</v>
      </c>
      <c r="AE414" s="13" t="s">
        <v>9743</v>
      </c>
      <c r="AF414" s="12" t="s">
        <v>9744</v>
      </c>
      <c r="AG414" s="12" t="s">
        <v>6617</v>
      </c>
    </row>
    <row r="415">
      <c r="A415" s="12" t="s">
        <v>9745</v>
      </c>
      <c r="B415" s="12" t="s">
        <v>9746</v>
      </c>
      <c r="C415" s="13" t="s">
        <v>9747</v>
      </c>
      <c r="E415" s="13" t="s">
        <v>1682</v>
      </c>
      <c r="F415" s="13" t="s">
        <v>9748</v>
      </c>
      <c r="G415" s="13" t="s">
        <v>9749</v>
      </c>
      <c r="H415" s="12" t="s">
        <v>9750</v>
      </c>
      <c r="I415" s="13" t="s">
        <v>9751</v>
      </c>
      <c r="J415" s="15" t="s">
        <v>9752</v>
      </c>
      <c r="L415" s="12" t="s">
        <v>9753</v>
      </c>
      <c r="M415" s="13" t="s">
        <v>1577</v>
      </c>
      <c r="O415" s="13" t="s">
        <v>6006</v>
      </c>
      <c r="P415" s="13" t="s">
        <v>9754</v>
      </c>
      <c r="Q415" s="12" t="s">
        <v>9755</v>
      </c>
      <c r="R415" s="13" t="s">
        <v>9756</v>
      </c>
      <c r="S415" s="13" t="s">
        <v>9757</v>
      </c>
      <c r="U415" s="12" t="s">
        <v>9758</v>
      </c>
      <c r="V415" s="13" t="s">
        <v>9759</v>
      </c>
      <c r="W415" s="13" t="s">
        <v>9760</v>
      </c>
      <c r="Z415" s="13" t="s">
        <v>9761</v>
      </c>
      <c r="AA415" s="13" t="s">
        <v>9762</v>
      </c>
      <c r="AB415" s="13" t="s">
        <v>9763</v>
      </c>
      <c r="AE415" s="13" t="s">
        <v>9764</v>
      </c>
      <c r="AF415" s="12" t="s">
        <v>8440</v>
      </c>
      <c r="AG415" s="12" t="s">
        <v>387</v>
      </c>
    </row>
    <row r="416">
      <c r="A416" s="12" t="s">
        <v>9765</v>
      </c>
      <c r="B416" s="12" t="s">
        <v>4073</v>
      </c>
      <c r="C416" s="13" t="s">
        <v>9766</v>
      </c>
      <c r="E416" s="13" t="s">
        <v>9767</v>
      </c>
      <c r="F416" s="13" t="s">
        <v>9768</v>
      </c>
      <c r="G416" s="13" t="s">
        <v>9769</v>
      </c>
      <c r="H416" s="12" t="s">
        <v>9770</v>
      </c>
      <c r="I416" s="13" t="s">
        <v>3943</v>
      </c>
      <c r="J416" s="15" t="s">
        <v>9771</v>
      </c>
      <c r="L416" s="12" t="s">
        <v>9772</v>
      </c>
      <c r="M416" s="13" t="s">
        <v>7000</v>
      </c>
      <c r="O416" s="13" t="s">
        <v>9773</v>
      </c>
      <c r="P416" s="13" t="s">
        <v>9774</v>
      </c>
      <c r="Q416" s="12" t="s">
        <v>9775</v>
      </c>
      <c r="R416" s="13" t="s">
        <v>9776</v>
      </c>
      <c r="S416" s="13" t="s">
        <v>9777</v>
      </c>
      <c r="U416" s="12" t="s">
        <v>9778</v>
      </c>
      <c r="V416" s="13" t="s">
        <v>9779</v>
      </c>
      <c r="W416" s="13" t="s">
        <v>6444</v>
      </c>
      <c r="Z416" s="13" t="s">
        <v>9780</v>
      </c>
      <c r="AA416" s="13" t="s">
        <v>9781</v>
      </c>
      <c r="AB416" s="13" t="s">
        <v>9782</v>
      </c>
      <c r="AE416" s="13" t="s">
        <v>9783</v>
      </c>
      <c r="AF416" s="12" t="s">
        <v>9784</v>
      </c>
      <c r="AG416" s="12" t="s">
        <v>2658</v>
      </c>
    </row>
    <row r="417">
      <c r="A417" s="12" t="s">
        <v>926</v>
      </c>
      <c r="B417" s="12" t="s">
        <v>980</v>
      </c>
      <c r="C417" s="13" t="s">
        <v>9785</v>
      </c>
      <c r="E417" s="13" t="s">
        <v>9786</v>
      </c>
      <c r="F417" s="13" t="s">
        <v>9787</v>
      </c>
      <c r="G417" s="13" t="s">
        <v>9788</v>
      </c>
      <c r="H417" s="12" t="s">
        <v>9789</v>
      </c>
      <c r="I417" s="13" t="s">
        <v>9790</v>
      </c>
      <c r="J417" s="15" t="s">
        <v>9791</v>
      </c>
      <c r="L417" s="12" t="s">
        <v>9792</v>
      </c>
      <c r="M417" s="13" t="s">
        <v>9793</v>
      </c>
      <c r="O417" s="13" t="s">
        <v>9794</v>
      </c>
      <c r="P417" s="13" t="s">
        <v>9795</v>
      </c>
      <c r="Q417" s="12" t="s">
        <v>4723</v>
      </c>
      <c r="R417" s="13" t="s">
        <v>9796</v>
      </c>
      <c r="S417" s="13" t="s">
        <v>9797</v>
      </c>
      <c r="U417" s="12" t="s">
        <v>9798</v>
      </c>
      <c r="V417" s="13" t="s">
        <v>9799</v>
      </c>
      <c r="W417" s="13" t="s">
        <v>449</v>
      </c>
      <c r="Z417" s="13" t="s">
        <v>9800</v>
      </c>
      <c r="AA417" s="13" t="s">
        <v>6183</v>
      </c>
      <c r="AB417" s="13" t="s">
        <v>9801</v>
      </c>
      <c r="AE417" s="13" t="s">
        <v>9802</v>
      </c>
      <c r="AF417" s="12" t="s">
        <v>2831</v>
      </c>
      <c r="AG417" s="12" t="s">
        <v>6739</v>
      </c>
    </row>
    <row r="418">
      <c r="A418" s="12" t="s">
        <v>744</v>
      </c>
      <c r="B418" s="12" t="s">
        <v>562</v>
      </c>
      <c r="C418" s="13" t="s">
        <v>3051</v>
      </c>
      <c r="E418" s="13" t="s">
        <v>9803</v>
      </c>
      <c r="F418" s="13" t="s">
        <v>9804</v>
      </c>
      <c r="G418" s="13" t="s">
        <v>9805</v>
      </c>
      <c r="H418" s="12" t="s">
        <v>9806</v>
      </c>
      <c r="I418" s="13" t="s">
        <v>977</v>
      </c>
      <c r="J418" s="15" t="s">
        <v>9807</v>
      </c>
      <c r="L418" s="12" t="s">
        <v>9808</v>
      </c>
      <c r="M418" s="13" t="s">
        <v>9809</v>
      </c>
      <c r="O418" s="13" t="s">
        <v>9810</v>
      </c>
      <c r="P418" s="13" t="s">
        <v>9811</v>
      </c>
      <c r="Q418" s="12" t="s">
        <v>9812</v>
      </c>
      <c r="R418" s="13" t="s">
        <v>9813</v>
      </c>
      <c r="S418" s="13" t="s">
        <v>9814</v>
      </c>
      <c r="U418" s="12" t="s">
        <v>9815</v>
      </c>
      <c r="V418" s="13" t="s">
        <v>9816</v>
      </c>
      <c r="W418" s="13" t="s">
        <v>349</v>
      </c>
      <c r="AA418" s="13" t="s">
        <v>32</v>
      </c>
      <c r="AB418" s="13" t="s">
        <v>448</v>
      </c>
      <c r="AE418" s="13" t="s">
        <v>9817</v>
      </c>
      <c r="AF418" s="12" t="s">
        <v>9818</v>
      </c>
      <c r="AG418" s="12" t="s">
        <v>9819</v>
      </c>
    </row>
    <row r="419">
      <c r="A419" s="12" t="s">
        <v>9820</v>
      </c>
      <c r="B419" s="12" t="s">
        <v>1446</v>
      </c>
      <c r="C419" s="13" t="s">
        <v>1771</v>
      </c>
      <c r="E419" s="13" t="s">
        <v>4668</v>
      </c>
      <c r="F419" s="13" t="s">
        <v>9821</v>
      </c>
      <c r="G419" s="13" t="s">
        <v>9822</v>
      </c>
      <c r="H419" s="12" t="s">
        <v>9823</v>
      </c>
      <c r="I419" s="13" t="s">
        <v>9824</v>
      </c>
      <c r="J419" s="15" t="s">
        <v>617</v>
      </c>
      <c r="L419" s="12" t="s">
        <v>9825</v>
      </c>
      <c r="M419" s="13" t="s">
        <v>9826</v>
      </c>
      <c r="O419" s="13" t="s">
        <v>9827</v>
      </c>
      <c r="P419" s="13" t="s">
        <v>9828</v>
      </c>
      <c r="Q419" s="12" t="s">
        <v>9829</v>
      </c>
      <c r="R419" s="13" t="s">
        <v>9830</v>
      </c>
      <c r="S419" s="13" t="s">
        <v>9831</v>
      </c>
      <c r="U419" s="12" t="s">
        <v>9832</v>
      </c>
      <c r="V419" s="13" t="s">
        <v>9833</v>
      </c>
      <c r="W419" s="13" t="s">
        <v>3028</v>
      </c>
      <c r="AA419" s="13" t="s">
        <v>152</v>
      </c>
      <c r="AB419" s="13" t="s">
        <v>9834</v>
      </c>
      <c r="AE419" s="13" t="s">
        <v>9835</v>
      </c>
      <c r="AF419" s="12" t="s">
        <v>9836</v>
      </c>
      <c r="AG419" s="12" t="s">
        <v>9837</v>
      </c>
    </row>
    <row r="420">
      <c r="A420" s="12" t="s">
        <v>597</v>
      </c>
      <c r="B420" s="12" t="s">
        <v>9838</v>
      </c>
      <c r="C420" s="13" t="s">
        <v>9839</v>
      </c>
      <c r="E420" s="13" t="s">
        <v>9840</v>
      </c>
      <c r="F420" s="13" t="s">
        <v>9536</v>
      </c>
      <c r="G420" s="13" t="s">
        <v>9841</v>
      </c>
      <c r="H420" s="12" t="s">
        <v>9842</v>
      </c>
      <c r="I420" s="13" t="s">
        <v>1543</v>
      </c>
      <c r="J420" s="15" t="s">
        <v>4073</v>
      </c>
      <c r="L420" s="12" t="s">
        <v>9843</v>
      </c>
      <c r="M420" s="13" t="s">
        <v>413</v>
      </c>
      <c r="O420" s="13" t="s">
        <v>9844</v>
      </c>
      <c r="P420" s="13" t="s">
        <v>9845</v>
      </c>
      <c r="Q420" s="12" t="s">
        <v>9846</v>
      </c>
      <c r="R420" s="13" t="s">
        <v>9847</v>
      </c>
      <c r="S420" s="13" t="s">
        <v>9848</v>
      </c>
      <c r="U420" s="12" t="s">
        <v>9849</v>
      </c>
      <c r="V420" s="13" t="s">
        <v>9850</v>
      </c>
      <c r="W420" s="13" t="s">
        <v>9851</v>
      </c>
      <c r="AA420" s="13" t="s">
        <v>3881</v>
      </c>
      <c r="AB420" s="13" t="s">
        <v>152</v>
      </c>
      <c r="AE420" s="13" t="s">
        <v>9852</v>
      </c>
      <c r="AF420" s="12" t="s">
        <v>9853</v>
      </c>
      <c r="AG420" s="12" t="s">
        <v>9854</v>
      </c>
    </row>
    <row r="421">
      <c r="A421" s="12" t="s">
        <v>9855</v>
      </c>
      <c r="B421" s="12" t="s">
        <v>9856</v>
      </c>
      <c r="C421" s="13" t="s">
        <v>9857</v>
      </c>
      <c r="E421" s="13" t="s">
        <v>9858</v>
      </c>
      <c r="F421" s="13" t="s">
        <v>9859</v>
      </c>
      <c r="G421" s="13" t="s">
        <v>9860</v>
      </c>
      <c r="H421" s="12" t="s">
        <v>9861</v>
      </c>
      <c r="I421" s="13" t="s">
        <v>9862</v>
      </c>
      <c r="J421" s="15" t="s">
        <v>9863</v>
      </c>
      <c r="L421" s="12" t="s">
        <v>9864</v>
      </c>
      <c r="M421" s="13" t="s">
        <v>1534</v>
      </c>
      <c r="O421" s="13" t="s">
        <v>9865</v>
      </c>
      <c r="P421" s="13" t="s">
        <v>9866</v>
      </c>
      <c r="Q421" s="12" t="s">
        <v>9867</v>
      </c>
      <c r="R421" s="13" t="s">
        <v>9868</v>
      </c>
      <c r="S421" s="13" t="s">
        <v>9869</v>
      </c>
      <c r="U421" s="12" t="s">
        <v>1549</v>
      </c>
      <c r="V421" s="13" t="s">
        <v>9870</v>
      </c>
      <c r="W421" s="13" t="s">
        <v>7735</v>
      </c>
      <c r="AA421" s="13" t="s">
        <v>9871</v>
      </c>
      <c r="AB421" s="13" t="s">
        <v>4139</v>
      </c>
      <c r="AE421" s="13" t="s">
        <v>9872</v>
      </c>
      <c r="AF421" s="12" t="s">
        <v>9873</v>
      </c>
      <c r="AG421" s="12" t="s">
        <v>9874</v>
      </c>
    </row>
    <row r="422">
      <c r="A422" s="12" t="s">
        <v>8782</v>
      </c>
      <c r="B422" s="12" t="s">
        <v>7920</v>
      </c>
      <c r="C422" s="13" t="s">
        <v>9875</v>
      </c>
      <c r="E422" s="13" t="s">
        <v>9876</v>
      </c>
      <c r="F422" s="13" t="s">
        <v>9877</v>
      </c>
      <c r="G422" s="13" t="s">
        <v>9878</v>
      </c>
      <c r="H422" s="12" t="s">
        <v>9879</v>
      </c>
      <c r="I422" s="13" t="s">
        <v>9880</v>
      </c>
      <c r="J422" s="15" t="s">
        <v>9881</v>
      </c>
      <c r="L422" s="12" t="s">
        <v>9882</v>
      </c>
      <c r="M422" s="13" t="s">
        <v>961</v>
      </c>
      <c r="O422" s="13" t="s">
        <v>9883</v>
      </c>
      <c r="P422" s="13" t="s">
        <v>9884</v>
      </c>
      <c r="Q422" s="12" t="s">
        <v>9885</v>
      </c>
      <c r="R422" s="13" t="s">
        <v>9886</v>
      </c>
      <c r="S422" s="13" t="s">
        <v>9887</v>
      </c>
      <c r="U422" s="12" t="s">
        <v>7314</v>
      </c>
      <c r="V422" s="13" t="s">
        <v>680</v>
      </c>
      <c r="W422" s="13" t="s">
        <v>307</v>
      </c>
      <c r="AA422" s="13" t="s">
        <v>3766</v>
      </c>
      <c r="AB422" s="13" t="s">
        <v>1551</v>
      </c>
      <c r="AE422" s="13" t="s">
        <v>9888</v>
      </c>
      <c r="AF422" s="12" t="s">
        <v>9889</v>
      </c>
      <c r="AG422" s="12" t="s">
        <v>9890</v>
      </c>
    </row>
    <row r="423">
      <c r="A423" s="12" t="s">
        <v>697</v>
      </c>
      <c r="B423" s="12" t="s">
        <v>9891</v>
      </c>
      <c r="C423" s="13" t="s">
        <v>9892</v>
      </c>
      <c r="E423" s="13" t="s">
        <v>4527</v>
      </c>
      <c r="F423" s="13" t="s">
        <v>9893</v>
      </c>
      <c r="G423" s="13" t="s">
        <v>9894</v>
      </c>
      <c r="H423" s="12" t="s">
        <v>9895</v>
      </c>
      <c r="I423" s="13" t="s">
        <v>9896</v>
      </c>
      <c r="J423" s="15" t="s">
        <v>9897</v>
      </c>
      <c r="L423" s="12" t="s">
        <v>9898</v>
      </c>
      <c r="M423" s="13" t="s">
        <v>3744</v>
      </c>
      <c r="O423" s="13" t="s">
        <v>9899</v>
      </c>
      <c r="P423" s="13" t="s">
        <v>9900</v>
      </c>
      <c r="Q423" s="12" t="s">
        <v>9901</v>
      </c>
      <c r="R423" s="13" t="s">
        <v>9902</v>
      </c>
      <c r="S423" s="13" t="s">
        <v>9903</v>
      </c>
      <c r="U423" s="12" t="s">
        <v>9904</v>
      </c>
      <c r="V423" s="13" t="s">
        <v>9905</v>
      </c>
      <c r="W423" s="13" t="s">
        <v>9906</v>
      </c>
      <c r="AA423" s="13" t="s">
        <v>9907</v>
      </c>
      <c r="AB423" s="13" t="s">
        <v>9908</v>
      </c>
      <c r="AE423" s="13" t="s">
        <v>9909</v>
      </c>
      <c r="AF423" s="12" t="s">
        <v>1162</v>
      </c>
      <c r="AG423" s="12" t="s">
        <v>9910</v>
      </c>
    </row>
    <row r="424">
      <c r="A424" s="12" t="s">
        <v>2291</v>
      </c>
      <c r="B424" s="12" t="s">
        <v>9911</v>
      </c>
      <c r="C424" s="13" t="s">
        <v>9912</v>
      </c>
      <c r="E424" s="13" t="s">
        <v>9913</v>
      </c>
      <c r="F424" s="13" t="s">
        <v>1083</v>
      </c>
      <c r="G424" s="13" t="s">
        <v>9914</v>
      </c>
      <c r="H424" s="12" t="s">
        <v>9915</v>
      </c>
      <c r="I424" s="13" t="s">
        <v>186</v>
      </c>
      <c r="J424" s="15" t="s">
        <v>9916</v>
      </c>
      <c r="L424" s="12" t="s">
        <v>9917</v>
      </c>
      <c r="M424" s="13" t="s">
        <v>1774</v>
      </c>
      <c r="O424" s="13" t="s">
        <v>9918</v>
      </c>
      <c r="P424" s="13" t="s">
        <v>9919</v>
      </c>
      <c r="Q424" s="12" t="s">
        <v>3621</v>
      </c>
      <c r="R424" s="13" t="s">
        <v>9920</v>
      </c>
      <c r="S424" s="13" t="s">
        <v>9921</v>
      </c>
      <c r="U424" s="12" t="s">
        <v>9922</v>
      </c>
      <c r="V424" s="13" t="s">
        <v>9923</v>
      </c>
      <c r="W424" s="13" t="s">
        <v>9924</v>
      </c>
      <c r="AA424" s="13" t="s">
        <v>1809</v>
      </c>
      <c r="AB424" s="13" t="s">
        <v>765</v>
      </c>
      <c r="AE424" s="13" t="s">
        <v>9925</v>
      </c>
      <c r="AF424" s="12" t="s">
        <v>9926</v>
      </c>
      <c r="AG424" s="12" t="s">
        <v>9927</v>
      </c>
    </row>
    <row r="425">
      <c r="A425" s="12" t="s">
        <v>9928</v>
      </c>
      <c r="B425" s="12" t="s">
        <v>519</v>
      </c>
      <c r="C425" s="13" t="s">
        <v>9929</v>
      </c>
      <c r="E425" s="13" t="s">
        <v>9930</v>
      </c>
      <c r="F425" s="13" t="s">
        <v>5575</v>
      </c>
      <c r="G425" s="13" t="s">
        <v>9931</v>
      </c>
      <c r="H425" s="12" t="s">
        <v>9932</v>
      </c>
      <c r="I425" s="13" t="s">
        <v>9933</v>
      </c>
      <c r="J425" s="15" t="s">
        <v>9934</v>
      </c>
      <c r="L425" s="12" t="s">
        <v>3303</v>
      </c>
      <c r="M425" s="13" t="s">
        <v>9935</v>
      </c>
      <c r="O425" s="13" t="s">
        <v>9936</v>
      </c>
      <c r="P425" s="13" t="s">
        <v>9937</v>
      </c>
      <c r="Q425" s="12" t="s">
        <v>470</v>
      </c>
      <c r="R425" s="13" t="s">
        <v>9938</v>
      </c>
      <c r="S425" s="13" t="s">
        <v>9939</v>
      </c>
      <c r="U425" s="12" t="s">
        <v>9940</v>
      </c>
      <c r="V425" s="13" t="s">
        <v>7245</v>
      </c>
      <c r="W425" s="13" t="s">
        <v>826</v>
      </c>
      <c r="AA425" s="13" t="s">
        <v>3136</v>
      </c>
      <c r="AB425" s="13" t="s">
        <v>9941</v>
      </c>
      <c r="AE425" s="13" t="s">
        <v>9942</v>
      </c>
      <c r="AF425" s="12" t="s">
        <v>3115</v>
      </c>
      <c r="AG425" s="12" t="s">
        <v>9943</v>
      </c>
    </row>
    <row r="426">
      <c r="A426" s="12" t="s">
        <v>649</v>
      </c>
      <c r="B426" s="12" t="s">
        <v>9944</v>
      </c>
      <c r="C426" s="13" t="s">
        <v>9945</v>
      </c>
      <c r="E426" s="13" t="s">
        <v>9946</v>
      </c>
      <c r="F426" s="13" t="s">
        <v>9947</v>
      </c>
      <c r="G426" s="13" t="s">
        <v>9948</v>
      </c>
      <c r="H426" s="12" t="s">
        <v>9949</v>
      </c>
      <c r="I426" s="13" t="s">
        <v>9950</v>
      </c>
      <c r="J426" s="15" t="s">
        <v>9951</v>
      </c>
      <c r="L426" s="12" t="s">
        <v>9952</v>
      </c>
      <c r="M426" s="13" t="s">
        <v>9953</v>
      </c>
      <c r="O426" s="13" t="s">
        <v>9954</v>
      </c>
      <c r="P426" s="13" t="s">
        <v>9955</v>
      </c>
      <c r="Q426" s="12" t="s">
        <v>5887</v>
      </c>
      <c r="R426" s="13" t="s">
        <v>9956</v>
      </c>
      <c r="S426" s="13" t="s">
        <v>9957</v>
      </c>
      <c r="U426" s="12" t="s">
        <v>9958</v>
      </c>
      <c r="V426" s="13" t="s">
        <v>9959</v>
      </c>
      <c r="W426" s="13" t="s">
        <v>935</v>
      </c>
      <c r="AA426" s="13" t="s">
        <v>9960</v>
      </c>
      <c r="AB426" s="13" t="s">
        <v>3413</v>
      </c>
      <c r="AE426" s="13" t="s">
        <v>9961</v>
      </c>
      <c r="AF426" s="12" t="s">
        <v>9962</v>
      </c>
      <c r="AG426" s="12" t="s">
        <v>9963</v>
      </c>
    </row>
    <row r="427">
      <c r="A427" s="12" t="s">
        <v>1765</v>
      </c>
      <c r="B427" s="12" t="s">
        <v>9964</v>
      </c>
      <c r="C427" s="13" t="s">
        <v>9965</v>
      </c>
      <c r="E427" s="13" t="s">
        <v>6967</v>
      </c>
      <c r="F427" s="13" t="s">
        <v>256</v>
      </c>
      <c r="G427" s="13" t="s">
        <v>9966</v>
      </c>
      <c r="H427" s="12" t="s">
        <v>9967</v>
      </c>
      <c r="I427" s="13" t="s">
        <v>1357</v>
      </c>
      <c r="J427" s="15" t="s">
        <v>9968</v>
      </c>
      <c r="L427" s="12" t="s">
        <v>9969</v>
      </c>
      <c r="M427" s="13" t="s">
        <v>9970</v>
      </c>
      <c r="O427" s="13" t="s">
        <v>9971</v>
      </c>
      <c r="P427" s="13" t="s">
        <v>9972</v>
      </c>
      <c r="Q427" s="12" t="s">
        <v>9973</v>
      </c>
      <c r="R427" s="13" t="s">
        <v>9974</v>
      </c>
      <c r="S427" s="13" t="s">
        <v>9975</v>
      </c>
      <c r="U427" s="12" t="s">
        <v>9976</v>
      </c>
      <c r="V427" s="13" t="s">
        <v>9977</v>
      </c>
      <c r="W427" s="13" t="s">
        <v>1696</v>
      </c>
      <c r="AA427" s="13" t="s">
        <v>664</v>
      </c>
      <c r="AB427" s="13" t="s">
        <v>9978</v>
      </c>
      <c r="AE427" s="13" t="s">
        <v>9979</v>
      </c>
      <c r="AF427" s="12" t="s">
        <v>9980</v>
      </c>
      <c r="AG427" s="12" t="s">
        <v>9981</v>
      </c>
    </row>
    <row r="428">
      <c r="A428" s="12" t="s">
        <v>820</v>
      </c>
      <c r="B428" s="12" t="s">
        <v>9982</v>
      </c>
      <c r="C428" s="13" t="s">
        <v>9983</v>
      </c>
      <c r="E428" s="13" t="s">
        <v>9984</v>
      </c>
      <c r="F428" s="13" t="s">
        <v>9985</v>
      </c>
      <c r="G428" s="13" t="s">
        <v>9986</v>
      </c>
      <c r="H428" s="12" t="s">
        <v>9987</v>
      </c>
      <c r="I428" s="13" t="s">
        <v>9988</v>
      </c>
      <c r="J428" s="15" t="s">
        <v>1875</v>
      </c>
      <c r="L428" s="12" t="s">
        <v>9989</v>
      </c>
      <c r="M428" s="13" t="s">
        <v>7080</v>
      </c>
      <c r="O428" s="13" t="s">
        <v>9990</v>
      </c>
      <c r="P428" s="13" t="s">
        <v>9991</v>
      </c>
      <c r="Q428" s="12" t="s">
        <v>1306</v>
      </c>
      <c r="R428" s="13" t="s">
        <v>9992</v>
      </c>
      <c r="S428" s="13" t="s">
        <v>9993</v>
      </c>
      <c r="U428" s="12" t="s">
        <v>9994</v>
      </c>
      <c r="V428" s="13" t="s">
        <v>9995</v>
      </c>
      <c r="W428" s="13" t="s">
        <v>1341</v>
      </c>
      <c r="AA428" s="13" t="s">
        <v>2328</v>
      </c>
      <c r="AB428" s="13" t="s">
        <v>9996</v>
      </c>
      <c r="AE428" s="13" t="s">
        <v>9997</v>
      </c>
      <c r="AF428" s="12" t="s">
        <v>9998</v>
      </c>
      <c r="AG428" s="12" t="s">
        <v>9999</v>
      </c>
    </row>
    <row r="429">
      <c r="A429" s="12" t="s">
        <v>10000</v>
      </c>
      <c r="B429" s="12" t="s">
        <v>10001</v>
      </c>
      <c r="C429" s="13" t="s">
        <v>10002</v>
      </c>
      <c r="E429" s="13" t="s">
        <v>10003</v>
      </c>
      <c r="F429" s="13" t="s">
        <v>6154</v>
      </c>
      <c r="G429" s="13" t="s">
        <v>10004</v>
      </c>
      <c r="H429" s="12" t="s">
        <v>3416</v>
      </c>
      <c r="I429" s="13" t="s">
        <v>10005</v>
      </c>
      <c r="J429" s="15" t="s">
        <v>10006</v>
      </c>
      <c r="L429" s="12" t="s">
        <v>10007</v>
      </c>
      <c r="M429" s="13" t="s">
        <v>10008</v>
      </c>
      <c r="P429" s="13" t="s">
        <v>940</v>
      </c>
      <c r="Q429" s="12" t="s">
        <v>10009</v>
      </c>
      <c r="R429" s="13" t="s">
        <v>10010</v>
      </c>
      <c r="S429" s="13" t="s">
        <v>10011</v>
      </c>
      <c r="U429" s="12" t="s">
        <v>10012</v>
      </c>
      <c r="V429" s="13" t="s">
        <v>10013</v>
      </c>
      <c r="W429" s="13" t="s">
        <v>6493</v>
      </c>
      <c r="AA429" s="13" t="s">
        <v>10014</v>
      </c>
      <c r="AB429" s="13" t="s">
        <v>10015</v>
      </c>
      <c r="AE429" s="13" t="s">
        <v>10016</v>
      </c>
      <c r="AF429" s="12" t="s">
        <v>10017</v>
      </c>
      <c r="AG429" s="12" t="s">
        <v>10018</v>
      </c>
    </row>
    <row r="430">
      <c r="A430" s="12" t="s">
        <v>10019</v>
      </c>
      <c r="B430" s="12" t="s">
        <v>10020</v>
      </c>
      <c r="C430" s="13" t="s">
        <v>10021</v>
      </c>
      <c r="E430" s="13" t="s">
        <v>10022</v>
      </c>
      <c r="F430" s="13" t="s">
        <v>10023</v>
      </c>
      <c r="G430" s="13" t="s">
        <v>10024</v>
      </c>
      <c r="H430" s="12" t="s">
        <v>10025</v>
      </c>
      <c r="I430" s="13" t="s">
        <v>10026</v>
      </c>
      <c r="J430" s="15" t="s">
        <v>10027</v>
      </c>
      <c r="L430" s="12" t="s">
        <v>10028</v>
      </c>
      <c r="M430" s="13" t="s">
        <v>10029</v>
      </c>
      <c r="P430" s="13" t="s">
        <v>10030</v>
      </c>
      <c r="Q430" s="12" t="s">
        <v>6500</v>
      </c>
      <c r="R430" s="13" t="s">
        <v>10031</v>
      </c>
      <c r="S430" s="13" t="s">
        <v>6497</v>
      </c>
      <c r="U430" s="12" t="s">
        <v>10032</v>
      </c>
      <c r="V430" s="13" t="s">
        <v>10033</v>
      </c>
      <c r="W430" s="13" t="s">
        <v>10034</v>
      </c>
      <c r="AA430" s="13" t="s">
        <v>1333</v>
      </c>
      <c r="AB430" s="13" t="s">
        <v>1202</v>
      </c>
      <c r="AE430" s="13" t="s">
        <v>10035</v>
      </c>
      <c r="AF430" s="12" t="s">
        <v>10036</v>
      </c>
      <c r="AG430" s="12" t="s">
        <v>10037</v>
      </c>
    </row>
    <row r="431">
      <c r="A431" s="12" t="s">
        <v>10038</v>
      </c>
      <c r="B431" s="12" t="s">
        <v>8396</v>
      </c>
      <c r="C431" s="13" t="s">
        <v>10039</v>
      </c>
      <c r="E431" s="13" t="s">
        <v>10040</v>
      </c>
      <c r="F431" s="13" t="s">
        <v>10041</v>
      </c>
      <c r="G431" s="13" t="s">
        <v>10042</v>
      </c>
      <c r="H431" s="12" t="s">
        <v>10043</v>
      </c>
      <c r="I431" s="13" t="s">
        <v>9576</v>
      </c>
      <c r="J431" s="15" t="s">
        <v>10044</v>
      </c>
      <c r="L431" s="12" t="s">
        <v>10045</v>
      </c>
      <c r="M431" s="13" t="s">
        <v>3552</v>
      </c>
      <c r="P431" s="13" t="s">
        <v>10046</v>
      </c>
      <c r="Q431" s="12" t="s">
        <v>4064</v>
      </c>
      <c r="R431" s="13" t="s">
        <v>10047</v>
      </c>
      <c r="S431" s="13" t="s">
        <v>10048</v>
      </c>
      <c r="U431" s="13" t="s">
        <v>10049</v>
      </c>
      <c r="V431" s="13" t="s">
        <v>10050</v>
      </c>
      <c r="W431" s="13" t="s">
        <v>6614</v>
      </c>
      <c r="AA431" s="13" t="s">
        <v>5626</v>
      </c>
      <c r="AB431" s="13" t="s">
        <v>2636</v>
      </c>
      <c r="AE431" s="13" t="s">
        <v>10051</v>
      </c>
      <c r="AF431" s="12" t="s">
        <v>10052</v>
      </c>
      <c r="AG431" s="12" t="s">
        <v>10053</v>
      </c>
    </row>
    <row r="432">
      <c r="A432" s="12" t="s">
        <v>10054</v>
      </c>
      <c r="B432" s="12" t="s">
        <v>10055</v>
      </c>
      <c r="C432" s="13" t="s">
        <v>10056</v>
      </c>
      <c r="E432" s="13" t="s">
        <v>10057</v>
      </c>
      <c r="F432" s="13" t="s">
        <v>10058</v>
      </c>
      <c r="G432" s="13" t="s">
        <v>10059</v>
      </c>
      <c r="H432" s="12" t="s">
        <v>942</v>
      </c>
      <c r="I432" s="13" t="s">
        <v>10060</v>
      </c>
      <c r="J432" s="15" t="s">
        <v>10061</v>
      </c>
      <c r="L432" s="12" t="s">
        <v>10062</v>
      </c>
      <c r="M432" s="13" t="s">
        <v>6185</v>
      </c>
      <c r="P432" s="13" t="s">
        <v>10063</v>
      </c>
      <c r="Q432" s="12" t="s">
        <v>1975</v>
      </c>
      <c r="R432" s="13" t="s">
        <v>10064</v>
      </c>
      <c r="S432" s="13" t="s">
        <v>10065</v>
      </c>
      <c r="U432" s="13" t="s">
        <v>10066</v>
      </c>
      <c r="V432" s="13" t="s">
        <v>10067</v>
      </c>
      <c r="W432" s="13" t="s">
        <v>6854</v>
      </c>
      <c r="AA432" s="13" t="s">
        <v>10068</v>
      </c>
      <c r="AB432" s="13" t="s">
        <v>7949</v>
      </c>
      <c r="AE432" s="13" t="s">
        <v>10069</v>
      </c>
      <c r="AF432" s="12" t="s">
        <v>10070</v>
      </c>
      <c r="AG432" s="12" t="s">
        <v>10071</v>
      </c>
    </row>
    <row r="433">
      <c r="A433" s="12" t="s">
        <v>10072</v>
      </c>
      <c r="B433" s="12" t="s">
        <v>10073</v>
      </c>
      <c r="C433" s="13" t="s">
        <v>10074</v>
      </c>
      <c r="E433" s="13" t="s">
        <v>10075</v>
      </c>
      <c r="F433" s="13" t="s">
        <v>3252</v>
      </c>
      <c r="G433" s="13" t="s">
        <v>10076</v>
      </c>
      <c r="H433" s="12" t="s">
        <v>10077</v>
      </c>
      <c r="I433" s="13" t="s">
        <v>3234</v>
      </c>
      <c r="J433" s="15" t="s">
        <v>10078</v>
      </c>
      <c r="L433" s="12" t="s">
        <v>10079</v>
      </c>
      <c r="M433" s="13" t="s">
        <v>10080</v>
      </c>
      <c r="P433" s="13" t="s">
        <v>10081</v>
      </c>
      <c r="Q433" s="12" t="s">
        <v>10082</v>
      </c>
      <c r="R433" s="13" t="s">
        <v>39</v>
      </c>
      <c r="S433" s="13" t="s">
        <v>10083</v>
      </c>
      <c r="U433" s="13" t="s">
        <v>10084</v>
      </c>
      <c r="V433" s="13" t="s">
        <v>10085</v>
      </c>
      <c r="W433" s="13" t="s">
        <v>6690</v>
      </c>
      <c r="AA433" s="13" t="s">
        <v>10086</v>
      </c>
      <c r="AB433" s="13" t="s">
        <v>263</v>
      </c>
      <c r="AE433" s="13" t="s">
        <v>10087</v>
      </c>
      <c r="AF433" s="12" t="s">
        <v>10088</v>
      </c>
      <c r="AG433" s="12" t="s">
        <v>10089</v>
      </c>
    </row>
    <row r="434">
      <c r="A434" s="12" t="s">
        <v>10090</v>
      </c>
      <c r="B434" s="12" t="s">
        <v>10091</v>
      </c>
      <c r="C434" s="13" t="s">
        <v>10092</v>
      </c>
      <c r="E434" s="13" t="s">
        <v>10093</v>
      </c>
      <c r="F434" s="13" t="s">
        <v>5854</v>
      </c>
      <c r="G434" s="13" t="s">
        <v>10094</v>
      </c>
      <c r="H434" s="12" t="s">
        <v>10095</v>
      </c>
      <c r="I434" s="12" t="s">
        <v>10096</v>
      </c>
      <c r="J434" s="15" t="s">
        <v>10097</v>
      </c>
      <c r="L434" s="12" t="s">
        <v>10098</v>
      </c>
      <c r="M434" s="13" t="s">
        <v>10099</v>
      </c>
      <c r="P434" s="13" t="s">
        <v>10100</v>
      </c>
      <c r="Q434" s="12" t="s">
        <v>10101</v>
      </c>
      <c r="R434" s="13" t="s">
        <v>10102</v>
      </c>
      <c r="S434" s="13" t="s">
        <v>10103</v>
      </c>
      <c r="U434" s="13" t="s">
        <v>10104</v>
      </c>
      <c r="V434" s="13" t="s">
        <v>10105</v>
      </c>
      <c r="W434" s="13" t="s">
        <v>752</v>
      </c>
      <c r="AA434" s="13" t="s">
        <v>2111</v>
      </c>
      <c r="AB434" s="13" t="s">
        <v>10106</v>
      </c>
      <c r="AE434" s="13" t="s">
        <v>10107</v>
      </c>
      <c r="AF434" s="12" t="s">
        <v>10108</v>
      </c>
      <c r="AG434" s="12" t="s">
        <v>9379</v>
      </c>
    </row>
    <row r="435">
      <c r="A435" s="12" t="s">
        <v>10109</v>
      </c>
      <c r="B435" s="12" t="s">
        <v>10110</v>
      </c>
      <c r="C435" s="13" t="s">
        <v>10111</v>
      </c>
      <c r="E435" s="13" t="s">
        <v>10112</v>
      </c>
      <c r="F435" s="13" t="s">
        <v>10113</v>
      </c>
      <c r="G435" s="13" t="s">
        <v>10114</v>
      </c>
      <c r="H435" s="12" t="s">
        <v>10115</v>
      </c>
      <c r="I435" s="12" t="s">
        <v>6384</v>
      </c>
      <c r="J435" s="15" t="s">
        <v>10116</v>
      </c>
      <c r="L435" s="12" t="s">
        <v>10117</v>
      </c>
      <c r="M435" s="13" t="s">
        <v>10118</v>
      </c>
      <c r="P435" s="13" t="s">
        <v>10119</v>
      </c>
      <c r="Q435" s="12" t="s">
        <v>3540</v>
      </c>
      <c r="R435" s="13" t="s">
        <v>10120</v>
      </c>
      <c r="S435" s="13" t="s">
        <v>10121</v>
      </c>
      <c r="U435" s="13" t="s">
        <v>10122</v>
      </c>
      <c r="V435" s="13" t="s">
        <v>10123</v>
      </c>
      <c r="W435" s="13" t="s">
        <v>6592</v>
      </c>
      <c r="AA435" s="13" t="s">
        <v>2068</v>
      </c>
      <c r="AB435" s="13" t="s">
        <v>10124</v>
      </c>
      <c r="AE435" s="13" t="s">
        <v>10125</v>
      </c>
      <c r="AF435" s="12" t="s">
        <v>10126</v>
      </c>
      <c r="AG435" s="12" t="s">
        <v>8829</v>
      </c>
    </row>
    <row r="436">
      <c r="A436" s="12" t="s">
        <v>10127</v>
      </c>
      <c r="B436" s="12" t="s">
        <v>10128</v>
      </c>
      <c r="C436" s="13" t="s">
        <v>10129</v>
      </c>
      <c r="E436" s="13" t="s">
        <v>578</v>
      </c>
      <c r="F436" s="13" t="s">
        <v>10130</v>
      </c>
      <c r="G436" s="13" t="s">
        <v>10131</v>
      </c>
      <c r="H436" s="12" t="s">
        <v>10132</v>
      </c>
      <c r="I436" s="12" t="s">
        <v>10133</v>
      </c>
      <c r="J436" s="15" t="s">
        <v>10134</v>
      </c>
      <c r="L436" s="12" t="s">
        <v>10135</v>
      </c>
      <c r="M436" s="13" t="s">
        <v>10136</v>
      </c>
      <c r="P436" s="13" t="s">
        <v>10137</v>
      </c>
      <c r="Q436" s="12" t="s">
        <v>10138</v>
      </c>
      <c r="R436" s="13" t="s">
        <v>10139</v>
      </c>
      <c r="S436" s="13" t="s">
        <v>10140</v>
      </c>
      <c r="U436" s="13" t="s">
        <v>10141</v>
      </c>
      <c r="V436" s="13" t="s">
        <v>10142</v>
      </c>
      <c r="W436" s="13" t="s">
        <v>6713</v>
      </c>
      <c r="AA436" s="13" t="s">
        <v>1303</v>
      </c>
      <c r="AB436" s="13" t="s">
        <v>10143</v>
      </c>
      <c r="AE436" s="13" t="s">
        <v>10144</v>
      </c>
      <c r="AF436" s="12" t="s">
        <v>10145</v>
      </c>
      <c r="AG436" s="12" t="s">
        <v>6313</v>
      </c>
    </row>
    <row r="437">
      <c r="A437" s="12" t="s">
        <v>8909</v>
      </c>
      <c r="B437" s="12" t="s">
        <v>10146</v>
      </c>
      <c r="C437" s="13" t="s">
        <v>10147</v>
      </c>
      <c r="E437" s="13" t="s">
        <v>1809</v>
      </c>
      <c r="F437" s="13" t="s">
        <v>6530</v>
      </c>
      <c r="G437" s="13" t="s">
        <v>10148</v>
      </c>
      <c r="H437" s="12" t="s">
        <v>10149</v>
      </c>
      <c r="I437" s="12" t="s">
        <v>10150</v>
      </c>
      <c r="J437" s="15" t="s">
        <v>10151</v>
      </c>
      <c r="L437" s="12" t="s">
        <v>10152</v>
      </c>
      <c r="M437" s="13" t="s">
        <v>10153</v>
      </c>
      <c r="P437" s="13" t="s">
        <v>10154</v>
      </c>
      <c r="Q437" s="12" t="s">
        <v>10155</v>
      </c>
      <c r="R437" s="13" t="s">
        <v>10156</v>
      </c>
      <c r="S437" s="13" t="s">
        <v>10157</v>
      </c>
      <c r="U437" s="13" t="s">
        <v>10158</v>
      </c>
      <c r="V437" s="13" t="s">
        <v>10159</v>
      </c>
      <c r="W437" s="13" t="s">
        <v>6853</v>
      </c>
      <c r="AA437" s="13" t="s">
        <v>172</v>
      </c>
      <c r="AB437" s="13" t="s">
        <v>10160</v>
      </c>
      <c r="AE437" s="13" t="s">
        <v>5007</v>
      </c>
      <c r="AF437" s="12" t="s">
        <v>10161</v>
      </c>
      <c r="AG437" s="12" t="s">
        <v>10162</v>
      </c>
    </row>
    <row r="438">
      <c r="A438" s="12" t="s">
        <v>10163</v>
      </c>
      <c r="B438" s="12" t="s">
        <v>10164</v>
      </c>
      <c r="C438" s="13" t="s">
        <v>10165</v>
      </c>
      <c r="E438" s="13" t="s">
        <v>354</v>
      </c>
      <c r="F438" s="13" t="s">
        <v>10166</v>
      </c>
      <c r="G438" s="13" t="s">
        <v>10167</v>
      </c>
      <c r="H438" s="12" t="s">
        <v>10168</v>
      </c>
      <c r="I438" s="12" t="s">
        <v>4116</v>
      </c>
      <c r="J438" s="15" t="s">
        <v>10169</v>
      </c>
      <c r="L438" s="12" t="s">
        <v>5218</v>
      </c>
      <c r="M438" s="13" t="s">
        <v>10170</v>
      </c>
      <c r="P438" s="13" t="s">
        <v>10171</v>
      </c>
      <c r="Q438" s="12" t="s">
        <v>10172</v>
      </c>
      <c r="R438" s="13" t="s">
        <v>10173</v>
      </c>
      <c r="S438" s="13" t="s">
        <v>10174</v>
      </c>
      <c r="U438" s="13" t="s">
        <v>10175</v>
      </c>
      <c r="V438" s="13" t="s">
        <v>10176</v>
      </c>
      <c r="W438" s="13" t="s">
        <v>10177</v>
      </c>
      <c r="AA438" s="13" t="s">
        <v>3264</v>
      </c>
      <c r="AB438" s="13" t="s">
        <v>10178</v>
      </c>
      <c r="AE438" s="13" t="s">
        <v>10179</v>
      </c>
      <c r="AF438" s="12" t="s">
        <v>10180</v>
      </c>
      <c r="AG438" s="12" t="s">
        <v>10181</v>
      </c>
    </row>
    <row r="439">
      <c r="A439" s="12" t="s">
        <v>10182</v>
      </c>
      <c r="B439" s="12" t="s">
        <v>10183</v>
      </c>
      <c r="C439" s="13" t="s">
        <v>10184</v>
      </c>
      <c r="E439" s="13" t="s">
        <v>10185</v>
      </c>
      <c r="F439" s="13" t="s">
        <v>10186</v>
      </c>
      <c r="G439" s="13" t="s">
        <v>10187</v>
      </c>
      <c r="H439" s="12" t="s">
        <v>10188</v>
      </c>
      <c r="I439" s="12" t="s">
        <v>10189</v>
      </c>
      <c r="J439" s="15" t="s">
        <v>10190</v>
      </c>
      <c r="L439" s="12" t="s">
        <v>10191</v>
      </c>
      <c r="M439" s="13" t="s">
        <v>32</v>
      </c>
      <c r="P439" s="13" t="s">
        <v>10192</v>
      </c>
      <c r="Q439" s="12" t="s">
        <v>10193</v>
      </c>
      <c r="R439" s="13" t="s">
        <v>10194</v>
      </c>
      <c r="S439" s="13" t="s">
        <v>10195</v>
      </c>
      <c r="U439" s="13" t="s">
        <v>10196</v>
      </c>
      <c r="V439" s="13" t="s">
        <v>10197</v>
      </c>
      <c r="W439" s="13" t="s">
        <v>1149</v>
      </c>
      <c r="AA439" s="13" t="s">
        <v>10198</v>
      </c>
      <c r="AB439" s="13" t="s">
        <v>10199</v>
      </c>
      <c r="AE439" s="13" t="s">
        <v>10200</v>
      </c>
      <c r="AF439" s="12" t="s">
        <v>10201</v>
      </c>
      <c r="AG439" s="12" t="s">
        <v>10202</v>
      </c>
    </row>
    <row r="440">
      <c r="A440" s="12" t="s">
        <v>10203</v>
      </c>
      <c r="B440" s="12" t="s">
        <v>9223</v>
      </c>
      <c r="C440" s="13" t="s">
        <v>10204</v>
      </c>
      <c r="E440" s="13" t="s">
        <v>10205</v>
      </c>
      <c r="F440" s="13" t="s">
        <v>10206</v>
      </c>
      <c r="G440" s="13" t="s">
        <v>10207</v>
      </c>
      <c r="H440" s="12" t="s">
        <v>10208</v>
      </c>
      <c r="I440" s="12" t="s">
        <v>194</v>
      </c>
      <c r="J440" s="15" t="s">
        <v>10209</v>
      </c>
      <c r="L440" s="12" t="s">
        <v>9948</v>
      </c>
      <c r="M440" s="13" t="s">
        <v>10210</v>
      </c>
      <c r="P440" s="13" t="s">
        <v>10211</v>
      </c>
      <c r="Q440" s="12" t="s">
        <v>10212</v>
      </c>
      <c r="R440" s="13" t="s">
        <v>10213</v>
      </c>
      <c r="S440" s="13" t="s">
        <v>10214</v>
      </c>
      <c r="U440" s="13" t="s">
        <v>10215</v>
      </c>
      <c r="V440" s="13" t="s">
        <v>10216</v>
      </c>
      <c r="W440" s="13" t="s">
        <v>5626</v>
      </c>
      <c r="AA440" s="13" t="s">
        <v>167</v>
      </c>
      <c r="AB440" s="13" t="s">
        <v>52</v>
      </c>
      <c r="AE440" s="13" t="s">
        <v>10217</v>
      </c>
      <c r="AF440" s="12" t="s">
        <v>10218</v>
      </c>
      <c r="AG440" s="12" t="s">
        <v>9179</v>
      </c>
    </row>
    <row r="441">
      <c r="A441" s="12" t="s">
        <v>10219</v>
      </c>
      <c r="B441" s="12" t="s">
        <v>10220</v>
      </c>
      <c r="C441" s="13" t="s">
        <v>10221</v>
      </c>
      <c r="E441" s="13" t="s">
        <v>10222</v>
      </c>
      <c r="F441" s="13" t="s">
        <v>10223</v>
      </c>
      <c r="G441" s="13" t="s">
        <v>10224</v>
      </c>
      <c r="H441" s="12" t="s">
        <v>10225</v>
      </c>
      <c r="I441" s="12" t="s">
        <v>3565</v>
      </c>
      <c r="J441" s="15" t="s">
        <v>10226</v>
      </c>
      <c r="L441" s="12" t="s">
        <v>10227</v>
      </c>
      <c r="M441" s="13" t="s">
        <v>136</v>
      </c>
      <c r="P441" s="13" t="s">
        <v>10228</v>
      </c>
      <c r="Q441" s="12" t="s">
        <v>10229</v>
      </c>
      <c r="R441" s="13" t="s">
        <v>10230</v>
      </c>
      <c r="S441" s="13" t="s">
        <v>10231</v>
      </c>
      <c r="U441" s="13" t="s">
        <v>10232</v>
      </c>
      <c r="V441" s="13" t="s">
        <v>10233</v>
      </c>
      <c r="W441" s="13" t="s">
        <v>7305</v>
      </c>
      <c r="AA441" s="13" t="s">
        <v>10234</v>
      </c>
      <c r="AB441" s="13" t="s">
        <v>10235</v>
      </c>
      <c r="AE441" s="13" t="s">
        <v>10236</v>
      </c>
      <c r="AF441" s="12" t="s">
        <v>10237</v>
      </c>
      <c r="AG441" s="12" t="s">
        <v>10238</v>
      </c>
    </row>
    <row r="442">
      <c r="A442" s="12" t="s">
        <v>10239</v>
      </c>
      <c r="B442" s="12" t="s">
        <v>10240</v>
      </c>
      <c r="C442" s="13" t="s">
        <v>10241</v>
      </c>
      <c r="E442" s="13" t="s">
        <v>10242</v>
      </c>
      <c r="F442" s="13" t="s">
        <v>7671</v>
      </c>
      <c r="G442" s="13" t="s">
        <v>10243</v>
      </c>
      <c r="H442" s="12" t="s">
        <v>10244</v>
      </c>
      <c r="I442" s="12" t="s">
        <v>3311</v>
      </c>
      <c r="J442" s="15" t="s">
        <v>10245</v>
      </c>
      <c r="L442" s="12" t="s">
        <v>10246</v>
      </c>
      <c r="M442" s="13" t="s">
        <v>10247</v>
      </c>
      <c r="P442" s="13" t="s">
        <v>10248</v>
      </c>
      <c r="Q442" s="12" t="s">
        <v>770</v>
      </c>
      <c r="R442" s="13" t="s">
        <v>10249</v>
      </c>
      <c r="S442" s="13" t="s">
        <v>10250</v>
      </c>
      <c r="U442" s="13" t="s">
        <v>10251</v>
      </c>
      <c r="V442" s="13" t="s">
        <v>10252</v>
      </c>
      <c r="W442" s="13" t="s">
        <v>7281</v>
      </c>
      <c r="AA442" s="13" t="s">
        <v>4680</v>
      </c>
      <c r="AB442" s="13" t="s">
        <v>7818</v>
      </c>
      <c r="AE442" s="13" t="s">
        <v>10253</v>
      </c>
      <c r="AF442" s="12" t="s">
        <v>10254</v>
      </c>
      <c r="AG442" s="12" t="s">
        <v>10255</v>
      </c>
    </row>
    <row r="443">
      <c r="A443" s="12" t="s">
        <v>10256</v>
      </c>
      <c r="B443" s="12" t="s">
        <v>10257</v>
      </c>
      <c r="C443" s="13" t="s">
        <v>10258</v>
      </c>
      <c r="E443" s="13" t="s">
        <v>10259</v>
      </c>
      <c r="F443" s="13" t="s">
        <v>4565</v>
      </c>
      <c r="G443" s="13" t="s">
        <v>10260</v>
      </c>
      <c r="H443" s="12" t="s">
        <v>408</v>
      </c>
      <c r="I443" s="12" t="s">
        <v>178</v>
      </c>
      <c r="J443" s="15" t="s">
        <v>10261</v>
      </c>
      <c r="L443" s="12" t="s">
        <v>10262</v>
      </c>
      <c r="M443" s="13" t="s">
        <v>10263</v>
      </c>
      <c r="P443" s="13" t="s">
        <v>10264</v>
      </c>
      <c r="Q443" s="12" t="s">
        <v>624</v>
      </c>
      <c r="R443" s="13" t="s">
        <v>10265</v>
      </c>
      <c r="S443" s="13" t="s">
        <v>10266</v>
      </c>
      <c r="U443" s="13" t="s">
        <v>10267</v>
      </c>
      <c r="V443" s="13" t="s">
        <v>10268</v>
      </c>
      <c r="W443" s="13" t="s">
        <v>10269</v>
      </c>
      <c r="AA443" s="13" t="s">
        <v>10270</v>
      </c>
      <c r="AB443" s="13" t="s">
        <v>2738</v>
      </c>
      <c r="AE443" s="13" t="s">
        <v>10271</v>
      </c>
      <c r="AF443" s="12" t="s">
        <v>10272</v>
      </c>
      <c r="AG443" s="12" t="s">
        <v>180</v>
      </c>
    </row>
    <row r="444">
      <c r="A444" s="12" t="s">
        <v>10273</v>
      </c>
      <c r="B444" s="12" t="s">
        <v>10274</v>
      </c>
      <c r="C444" s="13" t="s">
        <v>10275</v>
      </c>
      <c r="E444" s="13" t="s">
        <v>10276</v>
      </c>
      <c r="F444" s="13" t="s">
        <v>3779</v>
      </c>
      <c r="G444" s="13" t="s">
        <v>10277</v>
      </c>
      <c r="H444" s="12" t="s">
        <v>10278</v>
      </c>
      <c r="I444" s="12" t="s">
        <v>10279</v>
      </c>
      <c r="J444" s="15" t="s">
        <v>10280</v>
      </c>
      <c r="L444" s="12" t="s">
        <v>10281</v>
      </c>
      <c r="M444" s="13" t="s">
        <v>10282</v>
      </c>
      <c r="P444" s="13" t="s">
        <v>10283</v>
      </c>
      <c r="Q444" s="12" t="s">
        <v>4184</v>
      </c>
      <c r="R444" s="13" t="s">
        <v>10284</v>
      </c>
      <c r="S444" s="13" t="s">
        <v>10285</v>
      </c>
      <c r="U444" s="13" t="s">
        <v>10286</v>
      </c>
      <c r="V444" s="13" t="s">
        <v>9072</v>
      </c>
      <c r="W444" s="13" t="s">
        <v>10287</v>
      </c>
      <c r="AA444" s="13" t="s">
        <v>10288</v>
      </c>
      <c r="AB444" s="13" t="s">
        <v>10289</v>
      </c>
      <c r="AE444" s="13" t="s">
        <v>1831</v>
      </c>
      <c r="AF444" s="12" t="s">
        <v>10290</v>
      </c>
      <c r="AG444" s="12" t="s">
        <v>10291</v>
      </c>
    </row>
    <row r="445">
      <c r="A445" s="12" t="s">
        <v>10292</v>
      </c>
      <c r="B445" s="12" t="s">
        <v>10293</v>
      </c>
      <c r="C445" s="13" t="s">
        <v>10294</v>
      </c>
      <c r="E445" s="13" t="s">
        <v>10295</v>
      </c>
      <c r="F445" s="13" t="s">
        <v>10296</v>
      </c>
      <c r="G445" s="13" t="s">
        <v>10297</v>
      </c>
      <c r="H445" s="12" t="s">
        <v>10298</v>
      </c>
      <c r="I445" s="12" t="s">
        <v>10299</v>
      </c>
      <c r="J445" s="15" t="s">
        <v>10300</v>
      </c>
      <c r="L445" s="12" t="s">
        <v>10301</v>
      </c>
      <c r="M445" s="13" t="s">
        <v>10302</v>
      </c>
      <c r="P445" s="13" t="s">
        <v>1247</v>
      </c>
      <c r="Q445" s="12" t="s">
        <v>2257</v>
      </c>
      <c r="R445" s="13" t="s">
        <v>10303</v>
      </c>
      <c r="S445" s="13" t="s">
        <v>10304</v>
      </c>
      <c r="U445" s="13" t="s">
        <v>10305</v>
      </c>
      <c r="V445" s="13" t="s">
        <v>10306</v>
      </c>
      <c r="W445" s="13" t="s">
        <v>7790</v>
      </c>
      <c r="AA445" s="13" t="s">
        <v>3788</v>
      </c>
      <c r="AB445" s="13" t="s">
        <v>10307</v>
      </c>
      <c r="AE445" s="13" t="s">
        <v>10308</v>
      </c>
      <c r="AF445" s="12" t="s">
        <v>9927</v>
      </c>
      <c r="AG445" s="12" t="s">
        <v>10309</v>
      </c>
    </row>
    <row r="446">
      <c r="A446" s="12" t="s">
        <v>7479</v>
      </c>
      <c r="B446" s="12" t="s">
        <v>10310</v>
      </c>
      <c r="C446" s="13" t="s">
        <v>10311</v>
      </c>
      <c r="E446" s="13" t="s">
        <v>10312</v>
      </c>
      <c r="F446" s="13" t="s">
        <v>10313</v>
      </c>
      <c r="G446" s="13" t="s">
        <v>10314</v>
      </c>
      <c r="H446" s="12" t="s">
        <v>10315</v>
      </c>
      <c r="I446" s="12" t="s">
        <v>10316</v>
      </c>
      <c r="J446" s="15" t="s">
        <v>10317</v>
      </c>
      <c r="L446" s="12" t="s">
        <v>10318</v>
      </c>
      <c r="M446" s="13" t="s">
        <v>10319</v>
      </c>
      <c r="P446" s="13" t="s">
        <v>10320</v>
      </c>
      <c r="Q446" s="12" t="s">
        <v>7871</v>
      </c>
      <c r="R446" s="13" t="s">
        <v>10321</v>
      </c>
      <c r="S446" s="13" t="s">
        <v>10322</v>
      </c>
      <c r="V446" s="13" t="s">
        <v>10323</v>
      </c>
      <c r="W446" s="13" t="s">
        <v>6470</v>
      </c>
      <c r="AA446" s="13" t="s">
        <v>10324</v>
      </c>
      <c r="AB446" s="13" t="s">
        <v>10325</v>
      </c>
      <c r="AE446" s="13" t="s">
        <v>7109</v>
      </c>
      <c r="AF446" s="12" t="s">
        <v>10326</v>
      </c>
      <c r="AG446" s="12" t="s">
        <v>10327</v>
      </c>
    </row>
    <row r="447">
      <c r="A447" s="12" t="s">
        <v>10328</v>
      </c>
      <c r="B447" s="12" t="s">
        <v>889</v>
      </c>
      <c r="C447" s="13" t="s">
        <v>10329</v>
      </c>
      <c r="E447" s="13" t="s">
        <v>10330</v>
      </c>
      <c r="F447" s="13" t="s">
        <v>4149</v>
      </c>
      <c r="G447" s="13" t="s">
        <v>10331</v>
      </c>
      <c r="H447" s="12" t="s">
        <v>10332</v>
      </c>
      <c r="I447" s="12" t="s">
        <v>10333</v>
      </c>
      <c r="J447" s="15" t="s">
        <v>5266</v>
      </c>
      <c r="L447" s="12" t="s">
        <v>10334</v>
      </c>
      <c r="M447" s="13" t="s">
        <v>10335</v>
      </c>
      <c r="P447" s="13" t="s">
        <v>10336</v>
      </c>
      <c r="Q447" s="12" t="s">
        <v>4631</v>
      </c>
      <c r="R447" s="13" t="s">
        <v>10337</v>
      </c>
      <c r="S447" s="13" t="s">
        <v>10338</v>
      </c>
      <c r="V447" s="13" t="s">
        <v>10339</v>
      </c>
      <c r="W447" s="13" t="s">
        <v>7327</v>
      </c>
      <c r="AA447" s="13" t="s">
        <v>10340</v>
      </c>
      <c r="AB447" s="13" t="s">
        <v>10341</v>
      </c>
      <c r="AE447" s="13" t="s">
        <v>10342</v>
      </c>
      <c r="AF447" s="12" t="s">
        <v>10343</v>
      </c>
      <c r="AG447" s="12" t="s">
        <v>10344</v>
      </c>
    </row>
    <row r="448">
      <c r="A448" s="12" t="s">
        <v>10345</v>
      </c>
      <c r="B448" s="12" t="s">
        <v>10346</v>
      </c>
      <c r="C448" s="13" t="s">
        <v>10347</v>
      </c>
      <c r="E448" s="13" t="s">
        <v>10348</v>
      </c>
      <c r="F448" s="13" t="s">
        <v>660</v>
      </c>
      <c r="G448" s="13" t="s">
        <v>10349</v>
      </c>
      <c r="H448" s="12" t="s">
        <v>10350</v>
      </c>
      <c r="I448" s="12" t="s">
        <v>10351</v>
      </c>
      <c r="J448" s="15" t="s">
        <v>10352</v>
      </c>
      <c r="L448" s="12" t="s">
        <v>10353</v>
      </c>
      <c r="M448" s="13" t="s">
        <v>172</v>
      </c>
      <c r="P448" s="13" t="s">
        <v>10354</v>
      </c>
      <c r="Q448" s="12" t="s">
        <v>10355</v>
      </c>
      <c r="R448" s="13" t="s">
        <v>10356</v>
      </c>
      <c r="S448" s="13" t="s">
        <v>10357</v>
      </c>
      <c r="V448" s="13" t="s">
        <v>10358</v>
      </c>
      <c r="W448" s="13" t="s">
        <v>6897</v>
      </c>
      <c r="AA448" s="13" t="s">
        <v>9745</v>
      </c>
      <c r="AB448" s="13" t="s">
        <v>10359</v>
      </c>
      <c r="AE448" s="13" t="s">
        <v>10360</v>
      </c>
      <c r="AF448" s="12" t="s">
        <v>10361</v>
      </c>
      <c r="AG448" s="12" t="s">
        <v>10362</v>
      </c>
    </row>
    <row r="449">
      <c r="A449" s="12" t="s">
        <v>768</v>
      </c>
      <c r="B449" s="12" t="s">
        <v>10363</v>
      </c>
      <c r="C449" s="13" t="s">
        <v>10364</v>
      </c>
      <c r="E449" s="13" t="s">
        <v>10365</v>
      </c>
      <c r="F449" s="13" t="s">
        <v>3185</v>
      </c>
      <c r="G449" s="13" t="s">
        <v>10366</v>
      </c>
      <c r="H449" s="12" t="s">
        <v>10367</v>
      </c>
      <c r="I449" s="12" t="s">
        <v>10368</v>
      </c>
      <c r="J449" s="15" t="s">
        <v>10369</v>
      </c>
      <c r="L449" s="12" t="s">
        <v>10370</v>
      </c>
      <c r="M449" s="13" t="s">
        <v>388</v>
      </c>
      <c r="P449" s="13" t="s">
        <v>10371</v>
      </c>
      <c r="Q449" s="12" t="s">
        <v>10372</v>
      </c>
      <c r="R449" s="13" t="s">
        <v>10373</v>
      </c>
      <c r="S449" s="13" t="s">
        <v>10374</v>
      </c>
      <c r="V449" s="13" t="s">
        <v>1715</v>
      </c>
      <c r="W449" s="13" t="s">
        <v>10375</v>
      </c>
      <c r="AA449" s="13" t="s">
        <v>10376</v>
      </c>
      <c r="AB449" s="13" t="s">
        <v>10377</v>
      </c>
      <c r="AE449" s="13" t="s">
        <v>10378</v>
      </c>
      <c r="AF449" s="12" t="s">
        <v>10379</v>
      </c>
      <c r="AG449" s="12" t="s">
        <v>10380</v>
      </c>
    </row>
    <row r="450">
      <c r="A450" s="12" t="s">
        <v>720</v>
      </c>
      <c r="B450" s="12" t="s">
        <v>10381</v>
      </c>
      <c r="C450" s="13" t="s">
        <v>10382</v>
      </c>
      <c r="E450" s="13" t="s">
        <v>1892</v>
      </c>
      <c r="F450" s="13" t="s">
        <v>10383</v>
      </c>
      <c r="G450" s="13" t="s">
        <v>10384</v>
      </c>
      <c r="H450" s="12" t="s">
        <v>10385</v>
      </c>
      <c r="I450" s="12" t="s">
        <v>10386</v>
      </c>
      <c r="J450" s="15" t="s">
        <v>10387</v>
      </c>
      <c r="L450" s="12" t="s">
        <v>10388</v>
      </c>
      <c r="M450" s="13" t="s">
        <v>10389</v>
      </c>
      <c r="P450" s="13" t="s">
        <v>10390</v>
      </c>
      <c r="Q450" s="12" t="s">
        <v>10391</v>
      </c>
      <c r="R450" s="13" t="s">
        <v>10392</v>
      </c>
      <c r="S450" s="13" t="s">
        <v>10393</v>
      </c>
      <c r="V450" s="13" t="s">
        <v>1748</v>
      </c>
      <c r="W450" s="13" t="s">
        <v>10394</v>
      </c>
      <c r="AA450" s="13" t="s">
        <v>10395</v>
      </c>
      <c r="AB450" s="13" t="s">
        <v>8730</v>
      </c>
      <c r="AE450" s="13" t="s">
        <v>10396</v>
      </c>
      <c r="AF450" s="12" t="s">
        <v>10397</v>
      </c>
      <c r="AG450" s="12" t="s">
        <v>10398</v>
      </c>
    </row>
    <row r="451">
      <c r="A451" s="12" t="s">
        <v>1549</v>
      </c>
      <c r="B451" s="12" t="s">
        <v>10399</v>
      </c>
      <c r="C451" s="13" t="s">
        <v>10400</v>
      </c>
      <c r="E451" s="13" t="s">
        <v>10401</v>
      </c>
      <c r="F451" s="13" t="s">
        <v>10402</v>
      </c>
      <c r="G451" s="13" t="s">
        <v>10403</v>
      </c>
      <c r="H451" s="12" t="s">
        <v>10404</v>
      </c>
      <c r="I451" s="12" t="s">
        <v>6804</v>
      </c>
      <c r="J451" s="15" t="s">
        <v>10405</v>
      </c>
      <c r="L451" s="12" t="s">
        <v>10406</v>
      </c>
      <c r="M451" s="13" t="s">
        <v>6007</v>
      </c>
      <c r="P451" s="13" t="s">
        <v>10407</v>
      </c>
      <c r="Q451" s="12" t="s">
        <v>10408</v>
      </c>
      <c r="R451" s="13" t="s">
        <v>10409</v>
      </c>
      <c r="S451" s="13" t="s">
        <v>10410</v>
      </c>
      <c r="V451" s="13" t="s">
        <v>10411</v>
      </c>
      <c r="W451" s="13" t="s">
        <v>10412</v>
      </c>
      <c r="AA451" s="13" t="s">
        <v>6185</v>
      </c>
      <c r="AB451" s="13" t="s">
        <v>549</v>
      </c>
      <c r="AE451" s="13" t="s">
        <v>6707</v>
      </c>
      <c r="AF451" s="12" t="s">
        <v>10413</v>
      </c>
      <c r="AG451" s="12" t="s">
        <v>8438</v>
      </c>
    </row>
    <row r="452">
      <c r="A452" s="12" t="s">
        <v>7731</v>
      </c>
      <c r="B452" s="12" t="s">
        <v>10414</v>
      </c>
      <c r="C452" s="13" t="s">
        <v>10415</v>
      </c>
      <c r="E452" s="13" t="s">
        <v>10416</v>
      </c>
      <c r="F452" s="13" t="s">
        <v>10417</v>
      </c>
      <c r="G452" s="13" t="s">
        <v>10418</v>
      </c>
      <c r="H452" s="12" t="s">
        <v>10419</v>
      </c>
      <c r="I452" s="12" t="s">
        <v>10420</v>
      </c>
      <c r="J452" s="15" t="s">
        <v>10421</v>
      </c>
      <c r="L452" s="12" t="s">
        <v>10422</v>
      </c>
      <c r="M452" s="13" t="s">
        <v>10423</v>
      </c>
      <c r="P452" s="13" t="s">
        <v>10424</v>
      </c>
      <c r="Q452" s="12" t="s">
        <v>10425</v>
      </c>
      <c r="R452" s="13" t="s">
        <v>10426</v>
      </c>
      <c r="S452" s="13" t="s">
        <v>10427</v>
      </c>
      <c r="V452" s="13" t="s">
        <v>10428</v>
      </c>
      <c r="W452" s="13" t="s">
        <v>10429</v>
      </c>
      <c r="AA452" s="13" t="s">
        <v>10430</v>
      </c>
      <c r="AB452" s="13" t="s">
        <v>1190</v>
      </c>
      <c r="AE452" s="13" t="s">
        <v>10431</v>
      </c>
      <c r="AF452" s="12" t="s">
        <v>10432</v>
      </c>
      <c r="AG452" s="12" t="s">
        <v>8840</v>
      </c>
    </row>
    <row r="453">
      <c r="A453" s="12" t="s">
        <v>4355</v>
      </c>
      <c r="B453" s="12" t="s">
        <v>10433</v>
      </c>
      <c r="C453" s="13" t="s">
        <v>10434</v>
      </c>
      <c r="E453" s="13" t="s">
        <v>10435</v>
      </c>
      <c r="F453" s="13" t="s">
        <v>10436</v>
      </c>
      <c r="G453" s="13" t="s">
        <v>10437</v>
      </c>
      <c r="H453" s="12" t="s">
        <v>10438</v>
      </c>
      <c r="I453" s="12" t="s">
        <v>10439</v>
      </c>
      <c r="J453" s="15" t="s">
        <v>10440</v>
      </c>
      <c r="L453" s="12" t="s">
        <v>10441</v>
      </c>
      <c r="M453" s="13" t="s">
        <v>10442</v>
      </c>
      <c r="P453" s="13" t="s">
        <v>10443</v>
      </c>
      <c r="Q453" s="12" t="s">
        <v>10444</v>
      </c>
      <c r="R453" s="13" t="s">
        <v>10445</v>
      </c>
      <c r="S453" s="13" t="s">
        <v>10446</v>
      </c>
      <c r="V453" s="13" t="s">
        <v>10447</v>
      </c>
      <c r="W453" s="13" t="s">
        <v>10448</v>
      </c>
      <c r="AA453" s="13" t="s">
        <v>2784</v>
      </c>
      <c r="AB453" s="13" t="s">
        <v>901</v>
      </c>
      <c r="AE453" s="13" t="s">
        <v>10449</v>
      </c>
      <c r="AF453" s="12" t="s">
        <v>10450</v>
      </c>
      <c r="AG453" s="12" t="s">
        <v>10451</v>
      </c>
    </row>
    <row r="454">
      <c r="A454" s="12" t="s">
        <v>8306</v>
      </c>
      <c r="B454" s="12" t="s">
        <v>4287</v>
      </c>
      <c r="C454" s="13" t="s">
        <v>10452</v>
      </c>
      <c r="E454" s="12" t="s">
        <v>10453</v>
      </c>
      <c r="F454" s="13" t="s">
        <v>10454</v>
      </c>
      <c r="G454" s="13" t="s">
        <v>10455</v>
      </c>
      <c r="H454" s="12" t="s">
        <v>10456</v>
      </c>
      <c r="I454" s="12" t="s">
        <v>10457</v>
      </c>
      <c r="J454" s="15" t="s">
        <v>10458</v>
      </c>
      <c r="L454" s="12" t="s">
        <v>10459</v>
      </c>
      <c r="M454" s="13" t="s">
        <v>10460</v>
      </c>
      <c r="P454" s="13" t="s">
        <v>10461</v>
      </c>
      <c r="Q454" s="12" t="s">
        <v>10462</v>
      </c>
      <c r="R454" s="13" t="s">
        <v>8518</v>
      </c>
      <c r="V454" s="13" t="s">
        <v>10463</v>
      </c>
      <c r="W454" s="13" t="s">
        <v>10464</v>
      </c>
      <c r="AA454" s="13" t="s">
        <v>10465</v>
      </c>
      <c r="AB454" s="13" t="s">
        <v>4217</v>
      </c>
      <c r="AE454" s="13" t="s">
        <v>7010</v>
      </c>
      <c r="AF454" s="12" t="s">
        <v>10466</v>
      </c>
      <c r="AG454" s="12" t="s">
        <v>10467</v>
      </c>
    </row>
    <row r="455">
      <c r="A455" s="12" t="s">
        <v>5181</v>
      </c>
      <c r="B455" s="12" t="s">
        <v>10468</v>
      </c>
      <c r="C455" s="13" t="s">
        <v>10469</v>
      </c>
      <c r="E455" s="12" t="s">
        <v>10470</v>
      </c>
      <c r="F455" s="13" t="s">
        <v>10471</v>
      </c>
      <c r="G455" s="13" t="s">
        <v>10472</v>
      </c>
      <c r="H455" s="12" t="s">
        <v>10473</v>
      </c>
      <c r="I455" s="12" t="s">
        <v>10474</v>
      </c>
      <c r="J455" s="15" t="s">
        <v>10475</v>
      </c>
      <c r="L455" s="12" t="s">
        <v>3749</v>
      </c>
      <c r="M455" s="13" t="s">
        <v>10476</v>
      </c>
      <c r="P455" s="13" t="s">
        <v>10477</v>
      </c>
      <c r="Q455" s="12" t="s">
        <v>10478</v>
      </c>
      <c r="R455" s="13" t="s">
        <v>10479</v>
      </c>
      <c r="V455" s="13" t="s">
        <v>10480</v>
      </c>
      <c r="W455" s="13" t="s">
        <v>10481</v>
      </c>
      <c r="AA455" s="13" t="s">
        <v>1432</v>
      </c>
      <c r="AB455" s="13" t="s">
        <v>2868</v>
      </c>
      <c r="AE455" s="13" t="s">
        <v>10482</v>
      </c>
      <c r="AF455" s="12" t="s">
        <v>10483</v>
      </c>
      <c r="AG455" s="12" t="s">
        <v>9079</v>
      </c>
    </row>
    <row r="456">
      <c r="A456" s="12" t="s">
        <v>10484</v>
      </c>
      <c r="B456" s="12" t="s">
        <v>10485</v>
      </c>
      <c r="C456" s="13" t="s">
        <v>10486</v>
      </c>
      <c r="E456" s="12" t="s">
        <v>10487</v>
      </c>
      <c r="F456" s="13" t="s">
        <v>10488</v>
      </c>
      <c r="G456" s="13" t="s">
        <v>10489</v>
      </c>
      <c r="H456" s="12" t="s">
        <v>10490</v>
      </c>
      <c r="I456" s="12" t="s">
        <v>10491</v>
      </c>
      <c r="J456" s="15" t="s">
        <v>10492</v>
      </c>
      <c r="L456" s="12" t="s">
        <v>10493</v>
      </c>
      <c r="M456" s="13" t="s">
        <v>10494</v>
      </c>
      <c r="P456" s="13" t="s">
        <v>10495</v>
      </c>
      <c r="Q456" s="12" t="s">
        <v>10496</v>
      </c>
      <c r="R456" s="13" t="s">
        <v>10497</v>
      </c>
      <c r="V456" s="13" t="s">
        <v>10498</v>
      </c>
      <c r="W456" s="13" t="s">
        <v>10499</v>
      </c>
      <c r="AA456" s="13" t="s">
        <v>10500</v>
      </c>
      <c r="AB456" s="13" t="s">
        <v>10501</v>
      </c>
      <c r="AE456" s="13" t="s">
        <v>7320</v>
      </c>
      <c r="AF456" s="12" t="s">
        <v>10502</v>
      </c>
      <c r="AG456" s="12" t="s">
        <v>10360</v>
      </c>
    </row>
    <row r="457">
      <c r="A457" s="12" t="s">
        <v>1037</v>
      </c>
      <c r="B457" s="12" t="s">
        <v>10503</v>
      </c>
      <c r="C457" s="13" t="s">
        <v>10504</v>
      </c>
      <c r="E457" s="12" t="s">
        <v>10505</v>
      </c>
      <c r="F457" s="13" t="s">
        <v>10506</v>
      </c>
      <c r="G457" s="13" t="s">
        <v>10507</v>
      </c>
      <c r="H457" s="12" t="s">
        <v>10508</v>
      </c>
      <c r="I457" s="12" t="s">
        <v>1564</v>
      </c>
      <c r="J457" s="15" t="s">
        <v>10509</v>
      </c>
      <c r="L457" s="12" t="s">
        <v>10464</v>
      </c>
      <c r="M457" s="13" t="s">
        <v>10510</v>
      </c>
      <c r="P457" s="13" t="s">
        <v>10511</v>
      </c>
      <c r="Q457" s="12" t="s">
        <v>10512</v>
      </c>
      <c r="R457" s="13" t="s">
        <v>10513</v>
      </c>
      <c r="V457" s="13" t="s">
        <v>1543</v>
      </c>
      <c r="W457" s="13" t="s">
        <v>10514</v>
      </c>
      <c r="AA457" s="13" t="s">
        <v>2843</v>
      </c>
      <c r="AB457" s="13" t="s">
        <v>1644</v>
      </c>
      <c r="AE457" s="13" t="s">
        <v>10515</v>
      </c>
      <c r="AF457" s="12" t="s">
        <v>10516</v>
      </c>
      <c r="AG457" s="12" t="s">
        <v>10517</v>
      </c>
    </row>
    <row r="458">
      <c r="A458" s="12" t="s">
        <v>10389</v>
      </c>
      <c r="B458" s="12" t="s">
        <v>10518</v>
      </c>
      <c r="C458" s="13" t="s">
        <v>10519</v>
      </c>
      <c r="E458" s="12" t="s">
        <v>10520</v>
      </c>
      <c r="F458" s="13" t="s">
        <v>10521</v>
      </c>
      <c r="G458" s="13" t="s">
        <v>10522</v>
      </c>
      <c r="H458" s="12" t="s">
        <v>10523</v>
      </c>
      <c r="I458" s="12" t="s">
        <v>1087</v>
      </c>
      <c r="J458" s="15" t="s">
        <v>10524</v>
      </c>
      <c r="L458" s="12" t="s">
        <v>10525</v>
      </c>
      <c r="M458" s="13" t="s">
        <v>400</v>
      </c>
      <c r="P458" s="13" t="s">
        <v>10526</v>
      </c>
      <c r="Q458" s="12" t="s">
        <v>10527</v>
      </c>
      <c r="R458" s="13" t="s">
        <v>10528</v>
      </c>
      <c r="V458" s="13" t="s">
        <v>3844</v>
      </c>
      <c r="W458" s="13" t="s">
        <v>10529</v>
      </c>
      <c r="AA458" s="13" t="s">
        <v>10530</v>
      </c>
      <c r="AB458" s="13" t="s">
        <v>10531</v>
      </c>
      <c r="AE458" s="13" t="s">
        <v>10532</v>
      </c>
      <c r="AF458" s="12" t="s">
        <v>10533</v>
      </c>
      <c r="AG458" s="12" t="s">
        <v>7373</v>
      </c>
    </row>
    <row r="459">
      <c r="A459" s="12" t="s">
        <v>10534</v>
      </c>
      <c r="B459" s="12" t="s">
        <v>10535</v>
      </c>
      <c r="C459" s="13" t="s">
        <v>10536</v>
      </c>
      <c r="E459" s="12" t="s">
        <v>10537</v>
      </c>
      <c r="F459" s="13" t="s">
        <v>10538</v>
      </c>
      <c r="G459" s="13" t="s">
        <v>10539</v>
      </c>
      <c r="H459" s="12" t="s">
        <v>10540</v>
      </c>
      <c r="I459" s="12" t="s">
        <v>10541</v>
      </c>
      <c r="J459" s="15" t="s">
        <v>10542</v>
      </c>
      <c r="L459" s="12" t="s">
        <v>10543</v>
      </c>
      <c r="M459" s="13" t="s">
        <v>2834</v>
      </c>
      <c r="P459" s="13" t="s">
        <v>10544</v>
      </c>
      <c r="Q459" s="12" t="s">
        <v>10545</v>
      </c>
      <c r="R459" s="13" t="s">
        <v>10546</v>
      </c>
      <c r="V459" s="13" t="s">
        <v>10547</v>
      </c>
      <c r="W459" s="13" t="s">
        <v>10548</v>
      </c>
      <c r="AA459" s="13" t="s">
        <v>10549</v>
      </c>
      <c r="AB459" s="13" t="s">
        <v>7158</v>
      </c>
      <c r="AE459" s="13" t="s">
        <v>10291</v>
      </c>
      <c r="AF459" s="12" t="s">
        <v>10550</v>
      </c>
      <c r="AG459" s="12" t="s">
        <v>10551</v>
      </c>
    </row>
    <row r="460">
      <c r="A460" s="12" t="s">
        <v>505</v>
      </c>
      <c r="B460" s="12" t="s">
        <v>10552</v>
      </c>
      <c r="C460" s="13" t="s">
        <v>10553</v>
      </c>
      <c r="E460" s="13" t="s">
        <v>10554</v>
      </c>
      <c r="F460" s="13" t="s">
        <v>1307</v>
      </c>
      <c r="G460" s="13" t="s">
        <v>10555</v>
      </c>
      <c r="H460" s="12" t="s">
        <v>10556</v>
      </c>
      <c r="I460" s="12" t="s">
        <v>10557</v>
      </c>
      <c r="J460" s="15" t="s">
        <v>10558</v>
      </c>
      <c r="L460" s="13" t="s">
        <v>10559</v>
      </c>
      <c r="M460" s="13" t="s">
        <v>10560</v>
      </c>
      <c r="P460" s="13" t="s">
        <v>10561</v>
      </c>
      <c r="Q460" s="12" t="s">
        <v>10562</v>
      </c>
      <c r="R460" s="13" t="s">
        <v>10563</v>
      </c>
      <c r="V460" s="13" t="s">
        <v>10564</v>
      </c>
      <c r="W460" s="13" t="s">
        <v>10565</v>
      </c>
      <c r="AA460" s="13" t="s">
        <v>2834</v>
      </c>
      <c r="AB460" s="13" t="s">
        <v>10566</v>
      </c>
      <c r="AE460" s="13" t="s">
        <v>6609</v>
      </c>
      <c r="AF460" s="12" t="s">
        <v>10567</v>
      </c>
      <c r="AG460" s="12" t="s">
        <v>9646</v>
      </c>
    </row>
    <row r="461">
      <c r="A461" s="12" t="s">
        <v>10568</v>
      </c>
      <c r="B461" s="13" t="s">
        <v>10569</v>
      </c>
      <c r="C461" s="13" t="s">
        <v>10570</v>
      </c>
      <c r="E461" s="13" t="s">
        <v>10571</v>
      </c>
      <c r="F461" s="13" t="s">
        <v>10572</v>
      </c>
      <c r="G461" s="13" t="s">
        <v>10573</v>
      </c>
      <c r="H461" s="12" t="s">
        <v>10574</v>
      </c>
      <c r="I461" s="12" t="s">
        <v>10575</v>
      </c>
      <c r="J461" s="15" t="s">
        <v>10576</v>
      </c>
      <c r="L461" s="13" t="s">
        <v>10577</v>
      </c>
      <c r="M461" s="13" t="s">
        <v>10578</v>
      </c>
      <c r="P461" s="13" t="s">
        <v>10579</v>
      </c>
      <c r="Q461" s="12" t="s">
        <v>6077</v>
      </c>
      <c r="R461" s="13" t="s">
        <v>10580</v>
      </c>
      <c r="V461" s="13" t="s">
        <v>10581</v>
      </c>
      <c r="W461" s="13" t="s">
        <v>10582</v>
      </c>
      <c r="AA461" s="13" t="s">
        <v>10583</v>
      </c>
      <c r="AB461" s="13" t="s">
        <v>6589</v>
      </c>
      <c r="AE461" s="13" t="s">
        <v>9039</v>
      </c>
      <c r="AF461" s="12" t="s">
        <v>8478</v>
      </c>
      <c r="AG461" s="12" t="s">
        <v>7177</v>
      </c>
    </row>
    <row r="462">
      <c r="A462" s="12" t="s">
        <v>3618</v>
      </c>
      <c r="B462" s="13" t="s">
        <v>10584</v>
      </c>
      <c r="C462" s="13" t="s">
        <v>10585</v>
      </c>
      <c r="E462" s="13" t="s">
        <v>10586</v>
      </c>
      <c r="F462" s="13" t="s">
        <v>10587</v>
      </c>
      <c r="G462" s="13" t="s">
        <v>3324</v>
      </c>
      <c r="H462" s="12" t="s">
        <v>10588</v>
      </c>
      <c r="I462" s="12" t="s">
        <v>9327</v>
      </c>
      <c r="J462" s="15" t="s">
        <v>10589</v>
      </c>
      <c r="L462" s="13" t="s">
        <v>10590</v>
      </c>
      <c r="M462" s="13" t="s">
        <v>5337</v>
      </c>
      <c r="P462" s="13" t="s">
        <v>181</v>
      </c>
      <c r="Q462" s="12" t="s">
        <v>10591</v>
      </c>
      <c r="R462" s="13" t="s">
        <v>10592</v>
      </c>
      <c r="V462" s="13" t="s">
        <v>10593</v>
      </c>
      <c r="W462" s="13" t="s">
        <v>10594</v>
      </c>
      <c r="AA462" s="13" t="s">
        <v>10595</v>
      </c>
      <c r="AB462" s="13" t="s">
        <v>10596</v>
      </c>
      <c r="AE462" s="13" t="s">
        <v>9553</v>
      </c>
      <c r="AF462" s="12" t="s">
        <v>10597</v>
      </c>
      <c r="AG462" s="12" t="s">
        <v>9261</v>
      </c>
    </row>
    <row r="463">
      <c r="A463" s="12" t="s">
        <v>143</v>
      </c>
      <c r="B463" s="13" t="s">
        <v>1088</v>
      </c>
      <c r="C463" s="13" t="s">
        <v>10598</v>
      </c>
      <c r="E463" s="13" t="s">
        <v>10599</v>
      </c>
      <c r="F463" s="13" t="s">
        <v>10600</v>
      </c>
      <c r="G463" s="13" t="s">
        <v>10601</v>
      </c>
      <c r="H463" s="12" t="s">
        <v>10602</v>
      </c>
      <c r="I463" s="12" t="s">
        <v>10603</v>
      </c>
      <c r="J463" s="15" t="s">
        <v>10604</v>
      </c>
      <c r="L463" s="12" t="s">
        <v>10605</v>
      </c>
      <c r="M463" s="13" t="s">
        <v>10606</v>
      </c>
      <c r="P463" s="13" t="s">
        <v>10607</v>
      </c>
      <c r="Q463" s="12" t="s">
        <v>10608</v>
      </c>
      <c r="R463" s="13" t="s">
        <v>178</v>
      </c>
      <c r="V463" s="13" t="s">
        <v>10609</v>
      </c>
      <c r="W463" s="13" t="s">
        <v>10610</v>
      </c>
      <c r="AA463" s="13" t="s">
        <v>10611</v>
      </c>
      <c r="AB463" s="13" t="s">
        <v>10612</v>
      </c>
      <c r="AE463" s="13" t="s">
        <v>10613</v>
      </c>
      <c r="AF463" s="12" t="s">
        <v>10614</v>
      </c>
      <c r="AG463" s="12" t="s">
        <v>9511</v>
      </c>
    </row>
    <row r="464">
      <c r="A464" s="12" t="s">
        <v>6185</v>
      </c>
      <c r="B464" s="13" t="s">
        <v>10615</v>
      </c>
      <c r="C464" s="13" t="s">
        <v>10616</v>
      </c>
      <c r="E464" s="13" t="s">
        <v>10617</v>
      </c>
      <c r="F464" s="13" t="s">
        <v>10618</v>
      </c>
      <c r="G464" s="13" t="s">
        <v>10619</v>
      </c>
      <c r="H464" s="12" t="s">
        <v>10620</v>
      </c>
      <c r="I464" s="12" t="s">
        <v>10621</v>
      </c>
      <c r="J464" s="15" t="s">
        <v>10622</v>
      </c>
      <c r="L464" s="13" t="s">
        <v>10623</v>
      </c>
      <c r="M464" s="13" t="s">
        <v>367</v>
      </c>
      <c r="P464" s="13" t="s">
        <v>10624</v>
      </c>
      <c r="Q464" s="12" t="s">
        <v>10501</v>
      </c>
      <c r="R464" s="13" t="s">
        <v>10625</v>
      </c>
      <c r="V464" s="13" t="s">
        <v>10626</v>
      </c>
      <c r="W464" s="13" t="s">
        <v>10627</v>
      </c>
      <c r="AA464" s="13" t="s">
        <v>262</v>
      </c>
      <c r="AB464" s="13" t="s">
        <v>10628</v>
      </c>
      <c r="AE464" s="13" t="s">
        <v>10629</v>
      </c>
      <c r="AF464" s="12" t="s">
        <v>10630</v>
      </c>
      <c r="AG464" s="12" t="s">
        <v>6609</v>
      </c>
    </row>
    <row r="465">
      <c r="A465" s="12" t="s">
        <v>10631</v>
      </c>
      <c r="B465" s="13" t="s">
        <v>10632</v>
      </c>
      <c r="C465" s="13" t="s">
        <v>10633</v>
      </c>
      <c r="E465" s="13" t="s">
        <v>10634</v>
      </c>
      <c r="F465" s="13" t="s">
        <v>3342</v>
      </c>
      <c r="G465" s="13" t="s">
        <v>10635</v>
      </c>
      <c r="H465" s="12" t="s">
        <v>10636</v>
      </c>
      <c r="I465" s="12" t="s">
        <v>10637</v>
      </c>
      <c r="J465" s="15" t="s">
        <v>10638</v>
      </c>
      <c r="L465" s="13" t="s">
        <v>10639</v>
      </c>
      <c r="M465" s="13" t="s">
        <v>7878</v>
      </c>
      <c r="P465" s="13" t="s">
        <v>10640</v>
      </c>
      <c r="Q465" s="12" t="s">
        <v>2366</v>
      </c>
      <c r="R465" s="13" t="s">
        <v>10641</v>
      </c>
      <c r="V465" s="13" t="s">
        <v>10642</v>
      </c>
      <c r="W465" s="13" t="s">
        <v>10643</v>
      </c>
      <c r="AA465" s="13" t="s">
        <v>10644</v>
      </c>
      <c r="AB465" s="13" t="s">
        <v>10645</v>
      </c>
      <c r="AE465" s="13" t="s">
        <v>7510</v>
      </c>
      <c r="AF465" s="12" t="s">
        <v>10646</v>
      </c>
      <c r="AG465" s="12" t="s">
        <v>9279</v>
      </c>
    </row>
    <row r="466">
      <c r="A466" s="12" t="s">
        <v>1390</v>
      </c>
      <c r="B466" s="13" t="s">
        <v>10647</v>
      </c>
      <c r="C466" s="13" t="s">
        <v>1330</v>
      </c>
      <c r="E466" s="13" t="s">
        <v>10648</v>
      </c>
      <c r="F466" s="13" t="s">
        <v>129</v>
      </c>
      <c r="G466" s="13" t="s">
        <v>10649</v>
      </c>
      <c r="H466" s="12" t="s">
        <v>10650</v>
      </c>
      <c r="I466" s="12" t="s">
        <v>10651</v>
      </c>
      <c r="J466" s="15" t="s">
        <v>10652</v>
      </c>
      <c r="L466" s="13" t="s">
        <v>10653</v>
      </c>
      <c r="M466" s="13" t="s">
        <v>10654</v>
      </c>
      <c r="P466" s="13" t="s">
        <v>10655</v>
      </c>
      <c r="Q466" s="12" t="s">
        <v>10656</v>
      </c>
      <c r="R466" s="13" t="s">
        <v>10657</v>
      </c>
      <c r="V466" s="13" t="s">
        <v>10658</v>
      </c>
      <c r="W466" s="13" t="s">
        <v>10659</v>
      </c>
      <c r="AA466" s="13" t="s">
        <v>10660</v>
      </c>
      <c r="AB466" s="13" t="s">
        <v>8096</v>
      </c>
      <c r="AE466" s="13" t="s">
        <v>10661</v>
      </c>
      <c r="AF466" s="12" t="s">
        <v>10662</v>
      </c>
      <c r="AG466" s="12" t="s">
        <v>9467</v>
      </c>
    </row>
    <row r="467">
      <c r="A467" s="12" t="s">
        <v>792</v>
      </c>
      <c r="B467" s="13" t="s">
        <v>10663</v>
      </c>
      <c r="C467" s="13" t="s">
        <v>1273</v>
      </c>
      <c r="E467" s="13" t="s">
        <v>10664</v>
      </c>
      <c r="F467" s="13" t="s">
        <v>10665</v>
      </c>
      <c r="G467" s="13" t="s">
        <v>57</v>
      </c>
      <c r="H467" s="12" t="s">
        <v>10666</v>
      </c>
      <c r="I467" s="12" t="s">
        <v>10667</v>
      </c>
      <c r="J467" s="15" t="s">
        <v>10668</v>
      </c>
      <c r="L467" s="12" t="s">
        <v>10669</v>
      </c>
      <c r="M467" s="13" t="s">
        <v>10670</v>
      </c>
      <c r="P467" s="13" t="s">
        <v>10671</v>
      </c>
      <c r="Q467" s="12" t="s">
        <v>10672</v>
      </c>
      <c r="R467" s="18" t="s">
        <v>10673</v>
      </c>
      <c r="V467" s="13" t="s">
        <v>10674</v>
      </c>
      <c r="W467" s="13" t="s">
        <v>10675</v>
      </c>
      <c r="AA467" s="13" t="s">
        <v>9181</v>
      </c>
      <c r="AB467" s="13" t="s">
        <v>10676</v>
      </c>
      <c r="AE467" s="13" t="s">
        <v>7562</v>
      </c>
      <c r="AF467" s="12" t="s">
        <v>10677</v>
      </c>
      <c r="AG467" s="12" t="s">
        <v>8586</v>
      </c>
    </row>
    <row r="468">
      <c r="A468" s="12" t="s">
        <v>10263</v>
      </c>
      <c r="B468" s="13" t="s">
        <v>10678</v>
      </c>
      <c r="C468" s="13" t="s">
        <v>10679</v>
      </c>
      <c r="E468" s="13" t="s">
        <v>10680</v>
      </c>
      <c r="F468" s="13" t="s">
        <v>10681</v>
      </c>
      <c r="G468" s="13" t="s">
        <v>64</v>
      </c>
      <c r="H468" s="12" t="s">
        <v>10682</v>
      </c>
      <c r="I468" s="12" t="s">
        <v>10683</v>
      </c>
      <c r="J468" s="15" t="s">
        <v>10684</v>
      </c>
      <c r="L468" s="12" t="s">
        <v>10685</v>
      </c>
      <c r="M468" s="13" t="s">
        <v>10686</v>
      </c>
      <c r="P468" s="13" t="s">
        <v>10687</v>
      </c>
      <c r="Q468" s="12" t="s">
        <v>10688</v>
      </c>
      <c r="R468" s="13" t="s">
        <v>10689</v>
      </c>
      <c r="V468" s="13" t="s">
        <v>10690</v>
      </c>
      <c r="W468" s="13" t="s">
        <v>10691</v>
      </c>
      <c r="AA468" s="13" t="s">
        <v>10692</v>
      </c>
      <c r="AE468" s="13" t="s">
        <v>10693</v>
      </c>
      <c r="AF468" s="12" t="s">
        <v>332</v>
      </c>
      <c r="AG468" s="12" t="s">
        <v>6661</v>
      </c>
    </row>
    <row r="469">
      <c r="A469" s="12" t="s">
        <v>10694</v>
      </c>
      <c r="B469" s="13" t="s">
        <v>10695</v>
      </c>
      <c r="C469" s="13" t="s">
        <v>10696</v>
      </c>
      <c r="E469" s="13" t="s">
        <v>10697</v>
      </c>
      <c r="F469" s="13" t="s">
        <v>10698</v>
      </c>
      <c r="G469" s="13" t="s">
        <v>10699</v>
      </c>
      <c r="H469" s="12" t="s">
        <v>10700</v>
      </c>
      <c r="I469" s="12" t="s">
        <v>5560</v>
      </c>
      <c r="J469" s="15" t="s">
        <v>10701</v>
      </c>
      <c r="L469" s="13" t="s">
        <v>10702</v>
      </c>
      <c r="M469" s="13" t="s">
        <v>10703</v>
      </c>
      <c r="P469" s="13" t="s">
        <v>10704</v>
      </c>
      <c r="Q469" s="12" t="s">
        <v>10705</v>
      </c>
      <c r="R469" s="13" t="s">
        <v>10706</v>
      </c>
      <c r="V469" s="13" t="s">
        <v>10707</v>
      </c>
      <c r="W469" s="13" t="s">
        <v>10708</v>
      </c>
      <c r="AA469" s="13" t="s">
        <v>10709</v>
      </c>
      <c r="AE469" s="13" t="s">
        <v>10710</v>
      </c>
      <c r="AF469" s="12" t="s">
        <v>10711</v>
      </c>
      <c r="AG469" s="12" t="s">
        <v>9319</v>
      </c>
    </row>
    <row r="470">
      <c r="A470" s="12" t="s">
        <v>10712</v>
      </c>
      <c r="B470" s="13" t="s">
        <v>2593</v>
      </c>
      <c r="C470" s="13" t="s">
        <v>10713</v>
      </c>
      <c r="E470" s="13" t="s">
        <v>10714</v>
      </c>
      <c r="F470" s="13" t="s">
        <v>52</v>
      </c>
      <c r="G470" s="13" t="s">
        <v>10715</v>
      </c>
      <c r="H470" s="12" t="s">
        <v>10716</v>
      </c>
      <c r="I470" s="12" t="s">
        <v>10717</v>
      </c>
      <c r="J470" s="15" t="s">
        <v>1914</v>
      </c>
      <c r="L470" s="13" t="s">
        <v>10718</v>
      </c>
      <c r="M470" s="13" t="s">
        <v>10719</v>
      </c>
      <c r="P470" s="13" t="s">
        <v>10720</v>
      </c>
      <c r="Q470" s="12" t="s">
        <v>10721</v>
      </c>
      <c r="R470" s="13" t="s">
        <v>10722</v>
      </c>
      <c r="V470" s="13" t="s">
        <v>10723</v>
      </c>
      <c r="W470" s="13" t="s">
        <v>10724</v>
      </c>
      <c r="AA470" s="13" t="s">
        <v>10725</v>
      </c>
      <c r="AE470" s="13" t="s">
        <v>10726</v>
      </c>
      <c r="AF470" s="12" t="s">
        <v>10727</v>
      </c>
      <c r="AG470" s="12" t="s">
        <v>9802</v>
      </c>
    </row>
    <row r="471">
      <c r="A471" s="12" t="s">
        <v>10728</v>
      </c>
      <c r="B471" s="13" t="s">
        <v>9281</v>
      </c>
      <c r="C471" s="13" t="s">
        <v>10729</v>
      </c>
      <c r="F471" s="13" t="s">
        <v>456</v>
      </c>
      <c r="G471" s="13" t="s">
        <v>10730</v>
      </c>
      <c r="H471" s="12" t="s">
        <v>10731</v>
      </c>
      <c r="I471" s="12" t="s">
        <v>6363</v>
      </c>
      <c r="J471" s="15" t="s">
        <v>10732</v>
      </c>
      <c r="L471" s="13" t="s">
        <v>10733</v>
      </c>
      <c r="M471" s="13" t="s">
        <v>10734</v>
      </c>
      <c r="P471" s="13" t="s">
        <v>10735</v>
      </c>
      <c r="Q471" s="12" t="s">
        <v>10736</v>
      </c>
      <c r="R471" s="13" t="s">
        <v>10737</v>
      </c>
      <c r="V471" s="13" t="s">
        <v>10738</v>
      </c>
      <c r="W471" s="13" t="s">
        <v>10739</v>
      </c>
      <c r="AA471" s="13" t="s">
        <v>2538</v>
      </c>
      <c r="AE471" s="13" t="s">
        <v>10740</v>
      </c>
      <c r="AF471" s="12" t="s">
        <v>10741</v>
      </c>
      <c r="AG471" s="12" t="s">
        <v>9925</v>
      </c>
    </row>
    <row r="472">
      <c r="A472" s="12" t="s">
        <v>10742</v>
      </c>
      <c r="B472" s="13" t="s">
        <v>10743</v>
      </c>
      <c r="C472" s="13" t="s">
        <v>10744</v>
      </c>
      <c r="F472" s="13" t="s">
        <v>10745</v>
      </c>
      <c r="G472" s="13" t="s">
        <v>10746</v>
      </c>
      <c r="H472" s="12" t="s">
        <v>10747</v>
      </c>
      <c r="I472" s="12" t="s">
        <v>10748</v>
      </c>
      <c r="J472" s="15" t="s">
        <v>10749</v>
      </c>
      <c r="L472" s="12" t="s">
        <v>10750</v>
      </c>
      <c r="M472" s="13" t="s">
        <v>10751</v>
      </c>
      <c r="P472" s="13" t="s">
        <v>10752</v>
      </c>
      <c r="Q472" s="12" t="s">
        <v>10753</v>
      </c>
      <c r="R472" s="13" t="s">
        <v>10754</v>
      </c>
      <c r="V472" s="13" t="s">
        <v>10755</v>
      </c>
      <c r="W472" s="13" t="s">
        <v>10756</v>
      </c>
      <c r="AA472" s="13" t="s">
        <v>10757</v>
      </c>
      <c r="AE472" s="13" t="s">
        <v>10758</v>
      </c>
      <c r="AF472" s="12" t="s">
        <v>4663</v>
      </c>
      <c r="AG472" s="12" t="s">
        <v>10629</v>
      </c>
    </row>
    <row r="473">
      <c r="A473" s="12" t="s">
        <v>10759</v>
      </c>
      <c r="B473" s="13" t="s">
        <v>10760</v>
      </c>
      <c r="C473" s="13" t="s">
        <v>10761</v>
      </c>
      <c r="F473" s="13" t="s">
        <v>10762</v>
      </c>
      <c r="G473" s="13" t="s">
        <v>10261</v>
      </c>
      <c r="H473" s="12" t="s">
        <v>10763</v>
      </c>
      <c r="I473" s="12" t="s">
        <v>5267</v>
      </c>
      <c r="J473" s="15" t="s">
        <v>10764</v>
      </c>
      <c r="L473" s="13" t="s">
        <v>10765</v>
      </c>
      <c r="M473" s="13" t="s">
        <v>6435</v>
      </c>
      <c r="P473" s="13" t="s">
        <v>10766</v>
      </c>
      <c r="Q473" s="12" t="s">
        <v>10767</v>
      </c>
      <c r="R473" s="13" t="s">
        <v>10768</v>
      </c>
      <c r="V473" s="13" t="s">
        <v>10769</v>
      </c>
      <c r="W473" s="13" t="s">
        <v>10770</v>
      </c>
      <c r="AA473" s="13" t="s">
        <v>10771</v>
      </c>
      <c r="AE473" s="13" t="s">
        <v>10772</v>
      </c>
      <c r="AF473" s="12" t="s">
        <v>10773</v>
      </c>
      <c r="AG473" s="12" t="s">
        <v>10774</v>
      </c>
    </row>
    <row r="474">
      <c r="A474" s="12" t="s">
        <v>10775</v>
      </c>
      <c r="B474" s="13" t="s">
        <v>9648</v>
      </c>
      <c r="C474" s="13" t="s">
        <v>10776</v>
      </c>
      <c r="F474" s="13" t="s">
        <v>10777</v>
      </c>
      <c r="G474" s="13" t="s">
        <v>10778</v>
      </c>
      <c r="H474" s="12" t="s">
        <v>10779</v>
      </c>
      <c r="I474" s="12" t="s">
        <v>10780</v>
      </c>
      <c r="J474" s="15" t="s">
        <v>10781</v>
      </c>
      <c r="L474" s="13" t="s">
        <v>10782</v>
      </c>
      <c r="M474" s="13" t="s">
        <v>4262</v>
      </c>
      <c r="P474" s="13" t="s">
        <v>10783</v>
      </c>
      <c r="Q474" s="12" t="s">
        <v>10784</v>
      </c>
      <c r="R474" s="13" t="s">
        <v>10785</v>
      </c>
      <c r="V474" s="13" t="s">
        <v>10786</v>
      </c>
      <c r="W474" s="13" t="s">
        <v>10787</v>
      </c>
      <c r="AA474" s="13" t="s">
        <v>10788</v>
      </c>
      <c r="AE474" s="13" t="s">
        <v>10789</v>
      </c>
      <c r="AF474" s="12" t="s">
        <v>1110</v>
      </c>
      <c r="AG474" s="12" t="s">
        <v>9606</v>
      </c>
    </row>
    <row r="475">
      <c r="A475" s="12" t="s">
        <v>899</v>
      </c>
      <c r="B475" s="13" t="s">
        <v>10790</v>
      </c>
      <c r="C475" s="13" t="s">
        <v>10791</v>
      </c>
      <c r="F475" s="13" t="s">
        <v>10792</v>
      </c>
      <c r="G475" s="13" t="s">
        <v>10793</v>
      </c>
      <c r="H475" s="12" t="s">
        <v>10794</v>
      </c>
      <c r="I475" s="12" t="s">
        <v>10795</v>
      </c>
      <c r="L475" s="12" t="s">
        <v>10796</v>
      </c>
      <c r="M475" s="13" t="s">
        <v>10797</v>
      </c>
      <c r="P475" s="13" t="s">
        <v>10798</v>
      </c>
      <c r="Q475" s="12" t="s">
        <v>10799</v>
      </c>
      <c r="R475" s="13" t="s">
        <v>10800</v>
      </c>
      <c r="V475" s="13" t="s">
        <v>10801</v>
      </c>
      <c r="W475" s="13" t="s">
        <v>10802</v>
      </c>
      <c r="AA475" s="13" t="s">
        <v>345</v>
      </c>
      <c r="AE475" s="13" t="s">
        <v>10803</v>
      </c>
      <c r="AF475" s="12" t="s">
        <v>10804</v>
      </c>
      <c r="AG475" s="12" t="s">
        <v>10805</v>
      </c>
    </row>
    <row r="476">
      <c r="A476" s="12" t="s">
        <v>10806</v>
      </c>
      <c r="B476" s="13" t="s">
        <v>10807</v>
      </c>
      <c r="C476" s="13" t="s">
        <v>10808</v>
      </c>
      <c r="F476" s="13" t="s">
        <v>10809</v>
      </c>
      <c r="G476" s="13" t="s">
        <v>10810</v>
      </c>
      <c r="H476" s="12" t="s">
        <v>10811</v>
      </c>
      <c r="I476" s="12" t="s">
        <v>9455</v>
      </c>
      <c r="L476" s="12" t="s">
        <v>10812</v>
      </c>
      <c r="M476" s="13" t="s">
        <v>10813</v>
      </c>
      <c r="P476" s="13" t="s">
        <v>10814</v>
      </c>
      <c r="Q476" s="12" t="s">
        <v>10815</v>
      </c>
      <c r="R476" s="13" t="s">
        <v>10816</v>
      </c>
      <c r="V476" s="13" t="s">
        <v>10817</v>
      </c>
      <c r="W476" s="13" t="s">
        <v>10818</v>
      </c>
      <c r="AA476" s="13" t="s">
        <v>397</v>
      </c>
      <c r="AE476" s="13" t="s">
        <v>10819</v>
      </c>
      <c r="AF476" s="12" t="s">
        <v>10820</v>
      </c>
      <c r="AG476" s="12" t="s">
        <v>10821</v>
      </c>
    </row>
    <row r="477">
      <c r="A477" s="12" t="s">
        <v>10822</v>
      </c>
      <c r="B477" s="13" t="s">
        <v>10823</v>
      </c>
      <c r="C477" s="13" t="s">
        <v>10824</v>
      </c>
      <c r="F477" s="13" t="s">
        <v>10825</v>
      </c>
      <c r="G477" s="13" t="s">
        <v>10826</v>
      </c>
      <c r="H477" s="12" t="s">
        <v>10827</v>
      </c>
      <c r="I477" s="12" t="s">
        <v>10828</v>
      </c>
      <c r="L477" s="12" t="s">
        <v>10829</v>
      </c>
      <c r="M477" s="13" t="s">
        <v>10830</v>
      </c>
      <c r="P477" s="13" t="s">
        <v>10831</v>
      </c>
      <c r="Q477" s="12" t="s">
        <v>3951</v>
      </c>
      <c r="R477" s="13" t="s">
        <v>10832</v>
      </c>
      <c r="V477" s="13" t="s">
        <v>64</v>
      </c>
      <c r="W477" s="13" t="s">
        <v>10833</v>
      </c>
      <c r="AA477" s="13" t="s">
        <v>10834</v>
      </c>
      <c r="AE477" s="13" t="s">
        <v>150</v>
      </c>
      <c r="AF477" s="12" t="s">
        <v>10835</v>
      </c>
      <c r="AG477" s="12" t="s">
        <v>9298</v>
      </c>
    </row>
    <row r="478">
      <c r="A478" s="12" t="s">
        <v>10836</v>
      </c>
      <c r="B478" s="13" t="s">
        <v>10837</v>
      </c>
      <c r="C478" s="13" t="s">
        <v>10838</v>
      </c>
      <c r="F478" s="13" t="s">
        <v>10839</v>
      </c>
      <c r="G478" s="13" t="s">
        <v>10840</v>
      </c>
      <c r="H478" s="12" t="s">
        <v>10841</v>
      </c>
      <c r="I478" s="12" t="s">
        <v>4067</v>
      </c>
      <c r="L478" s="12" t="s">
        <v>10842</v>
      </c>
      <c r="M478" s="13" t="s">
        <v>10843</v>
      </c>
      <c r="P478" s="13" t="s">
        <v>10844</v>
      </c>
      <c r="Q478" s="12" t="s">
        <v>10845</v>
      </c>
      <c r="R478" s="13" t="s">
        <v>10846</v>
      </c>
      <c r="V478" s="13" t="s">
        <v>10847</v>
      </c>
      <c r="W478" s="13" t="s">
        <v>9074</v>
      </c>
      <c r="AA478" s="13" t="s">
        <v>10848</v>
      </c>
      <c r="AE478" s="13" t="s">
        <v>10849</v>
      </c>
      <c r="AF478" s="12" t="s">
        <v>10850</v>
      </c>
      <c r="AG478" s="12" t="s">
        <v>10271</v>
      </c>
    </row>
    <row r="479">
      <c r="A479" s="12" t="s">
        <v>10851</v>
      </c>
      <c r="B479" s="13" t="s">
        <v>10852</v>
      </c>
      <c r="C479" s="13" t="s">
        <v>10853</v>
      </c>
      <c r="F479" s="13" t="s">
        <v>10854</v>
      </c>
      <c r="G479" s="13" t="s">
        <v>10855</v>
      </c>
      <c r="H479" s="12" t="s">
        <v>10856</v>
      </c>
      <c r="I479" s="12" t="s">
        <v>789</v>
      </c>
      <c r="L479" s="12" t="s">
        <v>10857</v>
      </c>
      <c r="M479" s="13" t="s">
        <v>10858</v>
      </c>
      <c r="P479" s="13" t="s">
        <v>10859</v>
      </c>
      <c r="Q479" s="12" t="s">
        <v>10860</v>
      </c>
      <c r="R479" s="13" t="s">
        <v>10861</v>
      </c>
      <c r="V479" s="13" t="s">
        <v>10862</v>
      </c>
      <c r="W479" s="13" t="s">
        <v>10863</v>
      </c>
      <c r="AA479" s="13" t="s">
        <v>7000</v>
      </c>
      <c r="AE479" s="13" t="s">
        <v>10864</v>
      </c>
      <c r="AF479" s="12" t="s">
        <v>533</v>
      </c>
      <c r="AG479" s="12" t="s">
        <v>10865</v>
      </c>
    </row>
    <row r="480">
      <c r="A480" s="12" t="s">
        <v>10866</v>
      </c>
      <c r="B480" s="13" t="s">
        <v>10867</v>
      </c>
      <c r="C480" s="13" t="s">
        <v>10868</v>
      </c>
      <c r="F480" s="13" t="s">
        <v>200</v>
      </c>
      <c r="G480" s="13" t="s">
        <v>10869</v>
      </c>
      <c r="H480" s="12" t="s">
        <v>10870</v>
      </c>
      <c r="I480" s="12" t="s">
        <v>10871</v>
      </c>
      <c r="L480" s="12" t="s">
        <v>10872</v>
      </c>
      <c r="M480" s="13" t="s">
        <v>10873</v>
      </c>
      <c r="P480" s="13" t="s">
        <v>10874</v>
      </c>
      <c r="Q480" s="12" t="s">
        <v>10875</v>
      </c>
      <c r="R480" s="13" t="s">
        <v>10876</v>
      </c>
      <c r="V480" s="13" t="s">
        <v>291</v>
      </c>
      <c r="W480" s="13" t="s">
        <v>10877</v>
      </c>
      <c r="AA480" s="13" t="s">
        <v>10878</v>
      </c>
      <c r="AE480" s="13" t="s">
        <v>10879</v>
      </c>
      <c r="AF480" s="12" t="s">
        <v>10880</v>
      </c>
      <c r="AG480" s="12" t="s">
        <v>10236</v>
      </c>
    </row>
    <row r="481">
      <c r="A481" s="12" t="s">
        <v>10881</v>
      </c>
      <c r="B481" s="13" t="s">
        <v>10882</v>
      </c>
      <c r="C481" s="13" t="s">
        <v>10883</v>
      </c>
      <c r="F481" s="13" t="s">
        <v>10884</v>
      </c>
      <c r="G481" s="13" t="s">
        <v>10885</v>
      </c>
      <c r="H481" s="12" t="s">
        <v>10886</v>
      </c>
      <c r="I481" s="12" t="s">
        <v>10887</v>
      </c>
      <c r="L481" s="12" t="s">
        <v>10888</v>
      </c>
      <c r="M481" s="13" t="s">
        <v>10889</v>
      </c>
      <c r="P481" s="13" t="s">
        <v>10890</v>
      </c>
      <c r="Q481" s="12" t="s">
        <v>10891</v>
      </c>
      <c r="R481" s="13" t="s">
        <v>10892</v>
      </c>
      <c r="V481" s="13" t="s">
        <v>10893</v>
      </c>
      <c r="W481" s="13" t="s">
        <v>10894</v>
      </c>
      <c r="AA481" s="13" t="s">
        <v>10895</v>
      </c>
      <c r="AE481" s="13" t="s">
        <v>10896</v>
      </c>
      <c r="AF481" s="12" t="s">
        <v>10897</v>
      </c>
      <c r="AG481" s="12" t="s">
        <v>10898</v>
      </c>
    </row>
    <row r="482">
      <c r="A482" s="12" t="s">
        <v>128</v>
      </c>
      <c r="B482" s="13" t="s">
        <v>10899</v>
      </c>
      <c r="C482" s="13" t="s">
        <v>10900</v>
      </c>
      <c r="F482" s="13" t="s">
        <v>10901</v>
      </c>
      <c r="G482" s="13" t="s">
        <v>10902</v>
      </c>
      <c r="H482" s="12" t="s">
        <v>10903</v>
      </c>
      <c r="I482" s="12" t="s">
        <v>10904</v>
      </c>
      <c r="L482" s="12" t="s">
        <v>10905</v>
      </c>
      <c r="M482" s="13" t="s">
        <v>10906</v>
      </c>
      <c r="P482" s="13" t="s">
        <v>10907</v>
      </c>
      <c r="Q482" s="12" t="s">
        <v>4870</v>
      </c>
      <c r="R482" s="13" t="s">
        <v>10908</v>
      </c>
      <c r="V482" s="13" t="s">
        <v>7608</v>
      </c>
      <c r="W482" s="13" t="s">
        <v>10909</v>
      </c>
      <c r="AA482" s="13" t="s">
        <v>2764</v>
      </c>
      <c r="AE482" s="13" t="s">
        <v>10910</v>
      </c>
      <c r="AF482" s="12" t="s">
        <v>10911</v>
      </c>
      <c r="AG482" s="12" t="s">
        <v>10912</v>
      </c>
    </row>
    <row r="483">
      <c r="A483" s="12" t="s">
        <v>10913</v>
      </c>
      <c r="B483" s="13" t="s">
        <v>10914</v>
      </c>
      <c r="C483" s="13" t="s">
        <v>8150</v>
      </c>
      <c r="F483" s="13" t="s">
        <v>6539</v>
      </c>
      <c r="G483" s="13" t="s">
        <v>10915</v>
      </c>
      <c r="H483" s="12" t="s">
        <v>10916</v>
      </c>
      <c r="I483" s="12" t="s">
        <v>7480</v>
      </c>
      <c r="L483" s="12" t="s">
        <v>10917</v>
      </c>
      <c r="M483" s="13" t="s">
        <v>10918</v>
      </c>
      <c r="P483" s="13" t="s">
        <v>10919</v>
      </c>
      <c r="Q483" s="12" t="s">
        <v>10920</v>
      </c>
      <c r="R483" s="13" t="s">
        <v>10921</v>
      </c>
      <c r="V483" s="13" t="s">
        <v>10922</v>
      </c>
      <c r="W483" s="13" t="s">
        <v>10923</v>
      </c>
      <c r="AA483" s="13" t="s">
        <v>2180</v>
      </c>
      <c r="AE483" s="13" t="s">
        <v>10924</v>
      </c>
      <c r="AF483" s="12" t="s">
        <v>10925</v>
      </c>
      <c r="AG483" s="12" t="s">
        <v>10926</v>
      </c>
    </row>
    <row r="484">
      <c r="A484" s="12" t="s">
        <v>10927</v>
      </c>
      <c r="B484" s="13" t="s">
        <v>10928</v>
      </c>
      <c r="C484" s="13" t="s">
        <v>10929</v>
      </c>
      <c r="F484" s="13" t="s">
        <v>624</v>
      </c>
      <c r="G484" s="13" t="s">
        <v>10930</v>
      </c>
      <c r="H484" s="12" t="s">
        <v>10931</v>
      </c>
      <c r="I484" s="12" t="s">
        <v>10932</v>
      </c>
      <c r="L484" s="12" t="s">
        <v>10933</v>
      </c>
      <c r="M484" s="13" t="s">
        <v>10934</v>
      </c>
      <c r="P484" s="13" t="s">
        <v>10935</v>
      </c>
      <c r="Q484" s="12" t="s">
        <v>10936</v>
      </c>
      <c r="R484" s="13" t="s">
        <v>10937</v>
      </c>
      <c r="V484" s="13" t="s">
        <v>10938</v>
      </c>
      <c r="W484" s="13" t="s">
        <v>10939</v>
      </c>
      <c r="AA484" s="13" t="s">
        <v>10940</v>
      </c>
      <c r="AE484" s="13" t="s">
        <v>10941</v>
      </c>
      <c r="AF484" s="12" t="s">
        <v>10942</v>
      </c>
      <c r="AG484" s="12" t="s">
        <v>10943</v>
      </c>
    </row>
    <row r="485">
      <c r="A485" s="12" t="s">
        <v>10944</v>
      </c>
      <c r="B485" s="13" t="s">
        <v>10945</v>
      </c>
      <c r="C485" s="13" t="s">
        <v>2411</v>
      </c>
      <c r="F485" s="13" t="s">
        <v>665</v>
      </c>
      <c r="G485" s="13" t="s">
        <v>10946</v>
      </c>
      <c r="H485" s="12" t="s">
        <v>8968</v>
      </c>
      <c r="I485" s="12" t="s">
        <v>10947</v>
      </c>
      <c r="L485" s="12" t="s">
        <v>10948</v>
      </c>
      <c r="M485" s="13" t="s">
        <v>10949</v>
      </c>
      <c r="P485" s="13" t="s">
        <v>10950</v>
      </c>
      <c r="Q485" s="12" t="s">
        <v>10951</v>
      </c>
      <c r="R485" s="13" t="s">
        <v>10952</v>
      </c>
      <c r="V485" s="13" t="s">
        <v>3300</v>
      </c>
      <c r="W485" s="13" t="s">
        <v>10953</v>
      </c>
      <c r="AA485" s="13" t="s">
        <v>1887</v>
      </c>
      <c r="AE485" s="13" t="s">
        <v>10954</v>
      </c>
      <c r="AF485" s="12" t="s">
        <v>10955</v>
      </c>
      <c r="AG485" s="12" t="s">
        <v>2474</v>
      </c>
    </row>
    <row r="486">
      <c r="A486" s="12" t="s">
        <v>1009</v>
      </c>
      <c r="B486" s="13" t="s">
        <v>10956</v>
      </c>
      <c r="C486" s="13" t="s">
        <v>10957</v>
      </c>
      <c r="F486" s="13" t="s">
        <v>10958</v>
      </c>
      <c r="G486" s="13" t="s">
        <v>10959</v>
      </c>
      <c r="H486" s="12" t="s">
        <v>10960</v>
      </c>
      <c r="I486" s="12" t="s">
        <v>9786</v>
      </c>
      <c r="L486" s="12" t="s">
        <v>10961</v>
      </c>
      <c r="M486" s="13" t="s">
        <v>10962</v>
      </c>
      <c r="P486" s="13" t="s">
        <v>10963</v>
      </c>
      <c r="Q486" s="12" t="s">
        <v>10964</v>
      </c>
      <c r="R486" s="13" t="s">
        <v>10965</v>
      </c>
      <c r="V486" s="13" t="s">
        <v>1955</v>
      </c>
      <c r="W486" s="13" t="s">
        <v>10966</v>
      </c>
      <c r="AA486" s="13" t="s">
        <v>10967</v>
      </c>
      <c r="AE486" s="13" t="s">
        <v>10968</v>
      </c>
      <c r="AF486" s="12" t="s">
        <v>10969</v>
      </c>
      <c r="AG486" s="12" t="s">
        <v>44</v>
      </c>
    </row>
    <row r="487">
      <c r="A487" s="12" t="s">
        <v>10310</v>
      </c>
      <c r="B487" s="13" t="s">
        <v>10970</v>
      </c>
      <c r="C487" s="13" t="s">
        <v>10971</v>
      </c>
      <c r="F487" s="13" t="s">
        <v>10972</v>
      </c>
      <c r="G487" s="13" t="s">
        <v>10973</v>
      </c>
      <c r="H487" s="12" t="s">
        <v>10974</v>
      </c>
      <c r="I487" s="12" t="s">
        <v>10975</v>
      </c>
      <c r="L487" s="12" t="s">
        <v>10976</v>
      </c>
      <c r="M487" s="13" t="s">
        <v>10977</v>
      </c>
      <c r="P487" s="13" t="s">
        <v>10978</v>
      </c>
      <c r="Q487" s="12" t="s">
        <v>10979</v>
      </c>
      <c r="R487" s="13" t="s">
        <v>10980</v>
      </c>
      <c r="V487" s="13" t="s">
        <v>10981</v>
      </c>
      <c r="W487" s="13" t="s">
        <v>10982</v>
      </c>
      <c r="AA487" s="13" t="s">
        <v>10983</v>
      </c>
      <c r="AE487" s="13" t="s">
        <v>10984</v>
      </c>
      <c r="AF487" s="12" t="s">
        <v>1714</v>
      </c>
      <c r="AG487" s="12" t="s">
        <v>10985</v>
      </c>
    </row>
    <row r="488">
      <c r="A488" s="12" t="s">
        <v>10986</v>
      </c>
      <c r="B488" s="13" t="s">
        <v>1076</v>
      </c>
      <c r="C488" s="13" t="s">
        <v>10987</v>
      </c>
      <c r="F488" s="13" t="s">
        <v>10988</v>
      </c>
      <c r="G488" s="13" t="s">
        <v>10989</v>
      </c>
      <c r="H488" s="12" t="s">
        <v>10990</v>
      </c>
      <c r="I488" s="12" t="s">
        <v>10991</v>
      </c>
      <c r="L488" s="12" t="s">
        <v>10992</v>
      </c>
      <c r="M488" s="13" t="s">
        <v>280</v>
      </c>
      <c r="P488" s="13" t="s">
        <v>10993</v>
      </c>
      <c r="Q488" s="12" t="s">
        <v>10994</v>
      </c>
      <c r="R488" s="13" t="s">
        <v>10995</v>
      </c>
      <c r="V488" s="13" t="s">
        <v>10996</v>
      </c>
      <c r="W488" s="13" t="s">
        <v>10997</v>
      </c>
      <c r="AA488" s="13" t="s">
        <v>9698</v>
      </c>
      <c r="AE488" s="13" t="s">
        <v>10998</v>
      </c>
      <c r="AF488" s="12" t="s">
        <v>10999</v>
      </c>
      <c r="AG488" s="12" t="s">
        <v>11000</v>
      </c>
    </row>
    <row r="489">
      <c r="A489" s="12" t="s">
        <v>10346</v>
      </c>
      <c r="B489" s="13" t="s">
        <v>11001</v>
      </c>
      <c r="C489" s="13" t="s">
        <v>4004</v>
      </c>
      <c r="F489" s="13" t="s">
        <v>11002</v>
      </c>
      <c r="H489" s="12" t="s">
        <v>11003</v>
      </c>
      <c r="I489" s="12" t="s">
        <v>11004</v>
      </c>
      <c r="L489" s="12" t="s">
        <v>11005</v>
      </c>
      <c r="M489" s="13" t="s">
        <v>11006</v>
      </c>
      <c r="P489" s="13" t="s">
        <v>11007</v>
      </c>
      <c r="Q489" s="12" t="s">
        <v>11008</v>
      </c>
      <c r="R489" s="13" t="s">
        <v>11009</v>
      </c>
      <c r="V489" s="13" t="s">
        <v>11010</v>
      </c>
      <c r="W489" s="13" t="s">
        <v>11011</v>
      </c>
      <c r="AA489" s="13" t="s">
        <v>11012</v>
      </c>
      <c r="AE489" s="13" t="s">
        <v>11013</v>
      </c>
      <c r="AF489" s="12" t="s">
        <v>11014</v>
      </c>
      <c r="AG489" s="12" t="s">
        <v>11015</v>
      </c>
    </row>
    <row r="490">
      <c r="A490" s="12" t="s">
        <v>2180</v>
      </c>
      <c r="B490" s="13" t="s">
        <v>11016</v>
      </c>
      <c r="C490" s="13" t="s">
        <v>11017</v>
      </c>
      <c r="F490" s="13" t="s">
        <v>11018</v>
      </c>
      <c r="H490" s="12" t="s">
        <v>11019</v>
      </c>
      <c r="I490" s="12" t="s">
        <v>11020</v>
      </c>
      <c r="L490" s="12" t="s">
        <v>11021</v>
      </c>
      <c r="M490" s="13" t="s">
        <v>11022</v>
      </c>
      <c r="P490" s="13" t="s">
        <v>11023</v>
      </c>
      <c r="Q490" s="12" t="s">
        <v>2292</v>
      </c>
      <c r="R490" s="13" t="s">
        <v>11024</v>
      </c>
      <c r="V490" s="13" t="s">
        <v>11025</v>
      </c>
      <c r="W490" s="13" t="s">
        <v>11026</v>
      </c>
      <c r="AA490" s="13" t="s">
        <v>1407</v>
      </c>
      <c r="AE490" s="13" t="s">
        <v>11027</v>
      </c>
      <c r="AF490" s="12" t="s">
        <v>5181</v>
      </c>
      <c r="AG490" s="12" t="s">
        <v>9698</v>
      </c>
    </row>
    <row r="491">
      <c r="A491" s="12" t="s">
        <v>11028</v>
      </c>
      <c r="B491" s="13" t="s">
        <v>11029</v>
      </c>
      <c r="C491" s="13" t="s">
        <v>11030</v>
      </c>
      <c r="F491" s="13" t="s">
        <v>5937</v>
      </c>
      <c r="H491" s="12" t="s">
        <v>11031</v>
      </c>
      <c r="I491" s="12" t="s">
        <v>11032</v>
      </c>
      <c r="L491" s="12" t="s">
        <v>11033</v>
      </c>
      <c r="M491" s="13" t="s">
        <v>11034</v>
      </c>
      <c r="P491" s="13" t="s">
        <v>11035</v>
      </c>
      <c r="Q491" s="12" t="s">
        <v>11036</v>
      </c>
      <c r="R491" s="13" t="s">
        <v>11037</v>
      </c>
      <c r="V491" s="13" t="s">
        <v>11038</v>
      </c>
      <c r="W491" s="13" t="s">
        <v>11039</v>
      </c>
      <c r="AA491" s="13" t="s">
        <v>11040</v>
      </c>
      <c r="AE491" s="13" t="s">
        <v>11041</v>
      </c>
      <c r="AF491" s="12" t="s">
        <v>11042</v>
      </c>
      <c r="AG491" s="12" t="s">
        <v>5446</v>
      </c>
    </row>
    <row r="492">
      <c r="A492" s="12" t="s">
        <v>11043</v>
      </c>
      <c r="B492" s="13" t="s">
        <v>11044</v>
      </c>
      <c r="C492" s="13" t="s">
        <v>11045</v>
      </c>
      <c r="F492" s="13" t="s">
        <v>11046</v>
      </c>
      <c r="H492" s="12" t="s">
        <v>11047</v>
      </c>
      <c r="I492" s="12" t="s">
        <v>131</v>
      </c>
      <c r="L492" s="12" t="s">
        <v>11048</v>
      </c>
      <c r="M492" s="13" t="s">
        <v>11049</v>
      </c>
      <c r="P492" s="13" t="s">
        <v>11050</v>
      </c>
      <c r="Q492" s="12" t="s">
        <v>11051</v>
      </c>
      <c r="R492" s="13" t="s">
        <v>11052</v>
      </c>
      <c r="V492" s="13" t="s">
        <v>11053</v>
      </c>
      <c r="W492" s="13" t="s">
        <v>11054</v>
      </c>
      <c r="AA492" s="13" t="s">
        <v>11055</v>
      </c>
      <c r="AE492" s="13" t="s">
        <v>11056</v>
      </c>
      <c r="AF492" s="12" t="s">
        <v>11057</v>
      </c>
      <c r="AG492" s="12" t="s">
        <v>11058</v>
      </c>
    </row>
    <row r="493">
      <c r="A493" s="12" t="s">
        <v>11059</v>
      </c>
      <c r="B493" s="13" t="s">
        <v>11060</v>
      </c>
      <c r="C493" s="13" t="s">
        <v>11061</v>
      </c>
      <c r="F493" s="13" t="s">
        <v>11062</v>
      </c>
      <c r="H493" s="12" t="s">
        <v>11063</v>
      </c>
      <c r="I493" s="12" t="s">
        <v>11064</v>
      </c>
      <c r="L493" s="12" t="s">
        <v>11065</v>
      </c>
      <c r="M493" s="13" t="s">
        <v>11066</v>
      </c>
      <c r="P493" s="13" t="s">
        <v>11067</v>
      </c>
      <c r="Q493" s="12" t="s">
        <v>11068</v>
      </c>
      <c r="R493" s="13" t="s">
        <v>11069</v>
      </c>
      <c r="V493" s="13" t="s">
        <v>11070</v>
      </c>
      <c r="W493" s="13" t="s">
        <v>11071</v>
      </c>
      <c r="AA493" s="13" t="s">
        <v>1059</v>
      </c>
      <c r="AE493" s="13" t="s">
        <v>11072</v>
      </c>
      <c r="AF493" s="12" t="s">
        <v>11073</v>
      </c>
      <c r="AG493" s="12" t="s">
        <v>165</v>
      </c>
    </row>
    <row r="494">
      <c r="A494" s="12" t="s">
        <v>11074</v>
      </c>
      <c r="B494" s="13" t="s">
        <v>1755</v>
      </c>
      <c r="C494" s="13" t="s">
        <v>11075</v>
      </c>
      <c r="F494" s="13" t="s">
        <v>11076</v>
      </c>
      <c r="H494" s="12" t="s">
        <v>11077</v>
      </c>
      <c r="I494" s="12" t="s">
        <v>11078</v>
      </c>
      <c r="L494" s="12" t="s">
        <v>11079</v>
      </c>
      <c r="M494" s="13" t="s">
        <v>10742</v>
      </c>
      <c r="P494" s="13" t="s">
        <v>11080</v>
      </c>
      <c r="Q494" s="12" t="s">
        <v>11081</v>
      </c>
      <c r="R494" s="13" t="s">
        <v>11082</v>
      </c>
      <c r="V494" s="13" t="s">
        <v>11083</v>
      </c>
      <c r="W494" s="13" t="s">
        <v>11084</v>
      </c>
      <c r="AA494" s="13" t="s">
        <v>458</v>
      </c>
      <c r="AE494" s="13" t="s">
        <v>11085</v>
      </c>
      <c r="AF494" s="12" t="s">
        <v>11086</v>
      </c>
      <c r="AG494" s="12" t="s">
        <v>11087</v>
      </c>
    </row>
    <row r="495">
      <c r="A495" s="12" t="s">
        <v>10399</v>
      </c>
      <c r="B495" s="13" t="s">
        <v>2044</v>
      </c>
      <c r="C495" s="13" t="s">
        <v>11088</v>
      </c>
      <c r="F495" s="13" t="s">
        <v>11089</v>
      </c>
      <c r="H495" s="12" t="s">
        <v>11090</v>
      </c>
      <c r="I495" s="12" t="s">
        <v>11091</v>
      </c>
      <c r="L495" s="12" t="s">
        <v>11092</v>
      </c>
      <c r="M495" s="13" t="s">
        <v>11093</v>
      </c>
      <c r="P495" s="13" t="s">
        <v>11094</v>
      </c>
      <c r="Q495" s="12" t="s">
        <v>11095</v>
      </c>
      <c r="R495" s="13" t="s">
        <v>11096</v>
      </c>
      <c r="V495" s="13" t="s">
        <v>11097</v>
      </c>
      <c r="W495" s="13" t="s">
        <v>11098</v>
      </c>
      <c r="AA495" s="13" t="s">
        <v>9491</v>
      </c>
      <c r="AE495" s="13" t="s">
        <v>11099</v>
      </c>
      <c r="AF495" s="12" t="s">
        <v>11100</v>
      </c>
      <c r="AG495" s="12" t="s">
        <v>1975</v>
      </c>
    </row>
    <row r="496">
      <c r="A496" s="12" t="s">
        <v>11101</v>
      </c>
      <c r="B496" s="13" t="s">
        <v>11102</v>
      </c>
      <c r="C496" s="13" t="s">
        <v>11103</v>
      </c>
      <c r="F496" s="13" t="s">
        <v>1416</v>
      </c>
      <c r="H496" s="12" t="s">
        <v>8127</v>
      </c>
      <c r="I496" s="12" t="s">
        <v>11104</v>
      </c>
      <c r="L496" s="12" t="s">
        <v>11105</v>
      </c>
      <c r="M496" s="13" t="s">
        <v>11106</v>
      </c>
      <c r="P496" s="13" t="s">
        <v>11107</v>
      </c>
      <c r="Q496" s="12" t="s">
        <v>11108</v>
      </c>
      <c r="R496" s="13" t="s">
        <v>11109</v>
      </c>
      <c r="V496" s="13" t="s">
        <v>11110</v>
      </c>
      <c r="W496" s="13" t="s">
        <v>11111</v>
      </c>
      <c r="AA496" s="13" t="s">
        <v>2853</v>
      </c>
      <c r="AE496" s="13" t="s">
        <v>11112</v>
      </c>
      <c r="AF496" s="12" t="s">
        <v>11113</v>
      </c>
      <c r="AG496" s="12" t="s">
        <v>11114</v>
      </c>
    </row>
    <row r="497">
      <c r="A497" s="12" t="s">
        <v>11115</v>
      </c>
      <c r="B497" s="13" t="s">
        <v>11116</v>
      </c>
      <c r="C497" s="13" t="s">
        <v>11117</v>
      </c>
      <c r="F497" s="13" t="s">
        <v>11118</v>
      </c>
      <c r="H497" s="12" t="s">
        <v>11119</v>
      </c>
      <c r="I497" s="12" t="s">
        <v>8643</v>
      </c>
      <c r="L497" s="12" t="s">
        <v>11120</v>
      </c>
      <c r="M497" s="13" t="s">
        <v>11121</v>
      </c>
      <c r="P497" s="13" t="s">
        <v>11122</v>
      </c>
      <c r="Q497" s="12" t="s">
        <v>11123</v>
      </c>
      <c r="R497" s="13" t="s">
        <v>11124</v>
      </c>
      <c r="V497" s="13" t="s">
        <v>11125</v>
      </c>
      <c r="W497" s="13" t="s">
        <v>5012</v>
      </c>
      <c r="AA497" s="13" t="s">
        <v>1083</v>
      </c>
      <c r="AE497" s="13" t="s">
        <v>5203</v>
      </c>
      <c r="AF497" s="12" t="s">
        <v>11126</v>
      </c>
      <c r="AG497" s="12" t="s">
        <v>11127</v>
      </c>
    </row>
    <row r="498">
      <c r="A498" s="12" t="s">
        <v>11128</v>
      </c>
      <c r="B498" s="13" t="s">
        <v>11129</v>
      </c>
      <c r="C498" s="13" t="s">
        <v>11130</v>
      </c>
      <c r="F498" s="13" t="s">
        <v>11131</v>
      </c>
      <c r="H498" s="12" t="s">
        <v>11132</v>
      </c>
      <c r="I498" s="12" t="s">
        <v>11133</v>
      </c>
      <c r="L498" s="12" t="s">
        <v>11134</v>
      </c>
      <c r="M498" s="13" t="s">
        <v>11135</v>
      </c>
      <c r="P498" s="13" t="s">
        <v>11136</v>
      </c>
      <c r="Q498" s="12" t="s">
        <v>11137</v>
      </c>
      <c r="R498" s="13" t="s">
        <v>11138</v>
      </c>
      <c r="V498" s="13" t="s">
        <v>11139</v>
      </c>
      <c r="W498" s="13" t="s">
        <v>11140</v>
      </c>
      <c r="AA498" s="13" t="s">
        <v>3120</v>
      </c>
      <c r="AE498" s="13" t="s">
        <v>11141</v>
      </c>
      <c r="AF498" s="12" t="s">
        <v>11142</v>
      </c>
      <c r="AG498" s="12" t="s">
        <v>11143</v>
      </c>
    </row>
    <row r="499">
      <c r="A499" s="12" t="s">
        <v>11144</v>
      </c>
      <c r="B499" s="13" t="s">
        <v>11145</v>
      </c>
      <c r="C499" s="13" t="s">
        <v>11146</v>
      </c>
      <c r="F499" s="13" t="s">
        <v>11147</v>
      </c>
      <c r="H499" s="12" t="s">
        <v>11148</v>
      </c>
      <c r="I499" s="12" t="s">
        <v>11149</v>
      </c>
      <c r="L499" s="12" t="s">
        <v>11150</v>
      </c>
      <c r="M499" s="13" t="s">
        <v>8071</v>
      </c>
      <c r="P499" s="13" t="s">
        <v>11151</v>
      </c>
      <c r="Q499" s="12" t="s">
        <v>11152</v>
      </c>
      <c r="R499" s="13" t="s">
        <v>8132</v>
      </c>
      <c r="V499" s="13" t="s">
        <v>11153</v>
      </c>
      <c r="W499" s="13" t="s">
        <v>11154</v>
      </c>
      <c r="AA499" s="13" t="s">
        <v>578</v>
      </c>
      <c r="AE499" s="13" t="s">
        <v>11155</v>
      </c>
      <c r="AF499" s="12" t="s">
        <v>11156</v>
      </c>
      <c r="AG499" s="12" t="s">
        <v>11157</v>
      </c>
    </row>
    <row r="500">
      <c r="A500" s="12" t="s">
        <v>7854</v>
      </c>
      <c r="B500" s="13" t="s">
        <v>926</v>
      </c>
      <c r="C500" s="13" t="s">
        <v>11158</v>
      </c>
      <c r="F500" s="13" t="s">
        <v>6994</v>
      </c>
      <c r="H500" s="12" t="s">
        <v>11159</v>
      </c>
      <c r="I500" s="12" t="s">
        <v>11160</v>
      </c>
      <c r="L500" s="12" t="s">
        <v>11161</v>
      </c>
      <c r="M500" s="13" t="s">
        <v>11162</v>
      </c>
      <c r="P500" s="13" t="s">
        <v>11163</v>
      </c>
      <c r="Q500" s="12" t="s">
        <v>11164</v>
      </c>
      <c r="R500" s="13" t="s">
        <v>11165</v>
      </c>
      <c r="V500" s="13" t="s">
        <v>11166</v>
      </c>
      <c r="W500" s="13" t="s">
        <v>11167</v>
      </c>
      <c r="AA500" s="13" t="s">
        <v>11168</v>
      </c>
      <c r="AE500" s="13" t="s">
        <v>9246</v>
      </c>
      <c r="AF500" s="12" t="s">
        <v>11169</v>
      </c>
      <c r="AG500" s="12" t="s">
        <v>9718</v>
      </c>
    </row>
    <row r="501">
      <c r="A501" s="12" t="s">
        <v>11170</v>
      </c>
      <c r="B501" s="13" t="s">
        <v>11171</v>
      </c>
      <c r="C501" s="13" t="s">
        <v>11172</v>
      </c>
      <c r="F501" s="13" t="s">
        <v>2217</v>
      </c>
      <c r="H501" s="12" t="s">
        <v>11173</v>
      </c>
      <c r="I501" s="12" t="s">
        <v>11174</v>
      </c>
      <c r="L501" s="12" t="s">
        <v>11175</v>
      </c>
      <c r="M501" s="13" t="s">
        <v>7795</v>
      </c>
      <c r="P501" s="13" t="s">
        <v>11176</v>
      </c>
      <c r="Q501" s="12" t="s">
        <v>11177</v>
      </c>
      <c r="R501" s="13" t="s">
        <v>11178</v>
      </c>
      <c r="V501" s="13" t="s">
        <v>11179</v>
      </c>
      <c r="W501" s="13" t="s">
        <v>3343</v>
      </c>
      <c r="AA501" s="13" t="s">
        <v>11180</v>
      </c>
      <c r="AE501" s="13" t="s">
        <v>11181</v>
      </c>
      <c r="AF501" s="12" t="s">
        <v>11182</v>
      </c>
      <c r="AG501" s="12" t="s">
        <v>10897</v>
      </c>
    </row>
    <row r="502">
      <c r="A502" s="12" t="s">
        <v>11183</v>
      </c>
      <c r="B502" s="13" t="s">
        <v>1545</v>
      </c>
      <c r="C502" s="13" t="s">
        <v>11184</v>
      </c>
      <c r="F502" s="13" t="s">
        <v>1898</v>
      </c>
      <c r="H502" s="12" t="s">
        <v>11185</v>
      </c>
      <c r="I502" s="12" t="s">
        <v>11186</v>
      </c>
      <c r="L502" s="12" t="s">
        <v>11187</v>
      </c>
      <c r="M502" s="13" t="s">
        <v>4540</v>
      </c>
      <c r="P502" s="13" t="s">
        <v>11188</v>
      </c>
      <c r="Q502" s="12" t="s">
        <v>11189</v>
      </c>
      <c r="R502" s="13" t="s">
        <v>11190</v>
      </c>
      <c r="V502" s="13" t="s">
        <v>11191</v>
      </c>
      <c r="W502" s="13" t="s">
        <v>2482</v>
      </c>
      <c r="AA502" s="13" t="s">
        <v>11192</v>
      </c>
      <c r="AE502" s="13" t="s">
        <v>11193</v>
      </c>
      <c r="AF502" s="12" t="s">
        <v>11194</v>
      </c>
      <c r="AG502" s="12" t="s">
        <v>11195</v>
      </c>
    </row>
    <row r="503">
      <c r="A503" s="12" t="s">
        <v>11196</v>
      </c>
      <c r="B503" s="13" t="s">
        <v>11197</v>
      </c>
      <c r="C503" s="13" t="s">
        <v>2115</v>
      </c>
      <c r="F503" s="13" t="s">
        <v>11198</v>
      </c>
      <c r="H503" s="12" t="s">
        <v>11199</v>
      </c>
      <c r="I503" s="12" t="s">
        <v>11200</v>
      </c>
      <c r="L503" s="12" t="s">
        <v>11201</v>
      </c>
      <c r="M503" s="13" t="s">
        <v>2789</v>
      </c>
      <c r="P503" s="13" t="s">
        <v>11202</v>
      </c>
      <c r="Q503" s="12" t="s">
        <v>11203</v>
      </c>
      <c r="R503" s="13" t="s">
        <v>8963</v>
      </c>
      <c r="V503" s="13" t="s">
        <v>9176</v>
      </c>
      <c r="W503" s="13" t="s">
        <v>11204</v>
      </c>
      <c r="AA503" s="13" t="s">
        <v>5143</v>
      </c>
      <c r="AE503" s="13" t="s">
        <v>8749</v>
      </c>
      <c r="AF503" s="12" t="s">
        <v>11205</v>
      </c>
      <c r="AG503" s="12" t="s">
        <v>181</v>
      </c>
    </row>
    <row r="504">
      <c r="A504" s="12" t="s">
        <v>11206</v>
      </c>
      <c r="B504" s="13" t="s">
        <v>11207</v>
      </c>
      <c r="C504" s="13" t="s">
        <v>11208</v>
      </c>
      <c r="F504" s="13" t="s">
        <v>11209</v>
      </c>
      <c r="H504" s="12" t="s">
        <v>11210</v>
      </c>
      <c r="I504" s="12" t="s">
        <v>10506</v>
      </c>
      <c r="L504" s="12" t="s">
        <v>11211</v>
      </c>
      <c r="M504" s="13" t="s">
        <v>11212</v>
      </c>
      <c r="P504" s="13" t="s">
        <v>11213</v>
      </c>
      <c r="Q504" s="12" t="s">
        <v>11214</v>
      </c>
      <c r="R504" s="13" t="s">
        <v>8944</v>
      </c>
      <c r="V504" s="13" t="s">
        <v>11215</v>
      </c>
      <c r="W504" s="13" t="s">
        <v>11216</v>
      </c>
      <c r="AA504" s="13" t="s">
        <v>5819</v>
      </c>
      <c r="AE504" s="13" t="s">
        <v>11217</v>
      </c>
      <c r="AF504" s="12" t="s">
        <v>11218</v>
      </c>
      <c r="AG504" s="12" t="s">
        <v>11219</v>
      </c>
    </row>
    <row r="505">
      <c r="A505" s="12" t="s">
        <v>11220</v>
      </c>
      <c r="B505" s="13" t="s">
        <v>9928</v>
      </c>
      <c r="C505" s="13" t="s">
        <v>11221</v>
      </c>
      <c r="F505" s="13" t="s">
        <v>11222</v>
      </c>
      <c r="H505" s="12" t="s">
        <v>11223</v>
      </c>
      <c r="I505" s="12" t="s">
        <v>8204</v>
      </c>
      <c r="L505" s="12" t="s">
        <v>11224</v>
      </c>
      <c r="M505" s="13" t="s">
        <v>11225</v>
      </c>
      <c r="P505" s="13" t="s">
        <v>11226</v>
      </c>
      <c r="Q505" s="12" t="s">
        <v>11227</v>
      </c>
      <c r="R505" s="13" t="s">
        <v>11228</v>
      </c>
      <c r="V505" s="13" t="s">
        <v>11229</v>
      </c>
      <c r="W505" s="13" t="s">
        <v>6497</v>
      </c>
      <c r="AA505" s="13" t="s">
        <v>3474</v>
      </c>
      <c r="AE505" s="13" t="s">
        <v>3574</v>
      </c>
      <c r="AF505" s="12" t="s">
        <v>11230</v>
      </c>
      <c r="AG505" s="12" t="s">
        <v>11231</v>
      </c>
    </row>
    <row r="506">
      <c r="A506" s="12" t="s">
        <v>2610</v>
      </c>
      <c r="B506" s="13" t="s">
        <v>11232</v>
      </c>
      <c r="C506" s="13" t="s">
        <v>11233</v>
      </c>
      <c r="F506" s="13" t="s">
        <v>11234</v>
      </c>
      <c r="H506" s="12" t="s">
        <v>11235</v>
      </c>
      <c r="I506" s="12" t="s">
        <v>9616</v>
      </c>
      <c r="L506" s="12" t="s">
        <v>11236</v>
      </c>
      <c r="M506" s="13" t="s">
        <v>213</v>
      </c>
      <c r="P506" s="13" t="s">
        <v>11237</v>
      </c>
      <c r="Q506" s="12" t="s">
        <v>11238</v>
      </c>
      <c r="R506" s="13" t="s">
        <v>11239</v>
      </c>
      <c r="V506" s="13" t="s">
        <v>11240</v>
      </c>
      <c r="W506" s="13" t="s">
        <v>11241</v>
      </c>
      <c r="AA506" s="13" t="s">
        <v>11242</v>
      </c>
      <c r="AE506" s="13" t="s">
        <v>11243</v>
      </c>
      <c r="AF506" s="12" t="s">
        <v>11244</v>
      </c>
      <c r="AG506" s="12" t="s">
        <v>5581</v>
      </c>
    </row>
    <row r="507">
      <c r="A507" s="12" t="s">
        <v>11245</v>
      </c>
      <c r="B507" s="13" t="s">
        <v>11246</v>
      </c>
      <c r="C507" s="13" t="s">
        <v>11247</v>
      </c>
      <c r="F507" s="13" t="s">
        <v>11248</v>
      </c>
      <c r="H507" s="12" t="s">
        <v>11249</v>
      </c>
      <c r="I507" s="12" t="s">
        <v>11250</v>
      </c>
      <c r="L507" s="12" t="s">
        <v>11251</v>
      </c>
      <c r="M507" s="13" t="s">
        <v>11252</v>
      </c>
      <c r="P507" s="13" t="s">
        <v>11253</v>
      </c>
      <c r="Q507" s="12" t="s">
        <v>11254</v>
      </c>
      <c r="R507" s="13" t="s">
        <v>11255</v>
      </c>
      <c r="V507" s="13" t="s">
        <v>11256</v>
      </c>
      <c r="W507" s="13" t="s">
        <v>11257</v>
      </c>
      <c r="AA507" s="13" t="s">
        <v>3022</v>
      </c>
      <c r="AE507" s="13" t="s">
        <v>8872</v>
      </c>
      <c r="AF507" s="12" t="s">
        <v>11258</v>
      </c>
      <c r="AG507" s="12" t="s">
        <v>11259</v>
      </c>
    </row>
    <row r="508">
      <c r="A508" s="12" t="s">
        <v>1221</v>
      </c>
      <c r="B508" s="13" t="s">
        <v>11260</v>
      </c>
      <c r="C508" s="13" t="s">
        <v>11261</v>
      </c>
      <c r="F508" s="13" t="s">
        <v>2743</v>
      </c>
      <c r="H508" s="12" t="s">
        <v>11262</v>
      </c>
      <c r="I508" s="12" t="s">
        <v>11263</v>
      </c>
      <c r="L508" s="12" t="s">
        <v>11264</v>
      </c>
      <c r="M508" s="13" t="s">
        <v>58</v>
      </c>
      <c r="P508" s="13" t="s">
        <v>11265</v>
      </c>
      <c r="Q508" s="12" t="s">
        <v>11266</v>
      </c>
      <c r="R508" s="13" t="s">
        <v>11267</v>
      </c>
      <c r="V508" s="13" t="s">
        <v>11268</v>
      </c>
      <c r="W508" s="13" t="s">
        <v>11269</v>
      </c>
      <c r="AA508" s="13" t="s">
        <v>2652</v>
      </c>
      <c r="AE508" s="13" t="s">
        <v>11270</v>
      </c>
      <c r="AF508" s="12" t="s">
        <v>11271</v>
      </c>
      <c r="AG508" s="12" t="s">
        <v>11272</v>
      </c>
    </row>
    <row r="509">
      <c r="A509" s="12" t="s">
        <v>156</v>
      </c>
      <c r="B509" s="13" t="s">
        <v>11273</v>
      </c>
      <c r="C509" s="13" t="s">
        <v>11274</v>
      </c>
      <c r="F509" s="13" t="s">
        <v>11275</v>
      </c>
      <c r="H509" s="12" t="s">
        <v>5668</v>
      </c>
      <c r="I509" s="12" t="s">
        <v>11276</v>
      </c>
      <c r="L509" s="12" t="s">
        <v>11277</v>
      </c>
      <c r="M509" s="13" t="s">
        <v>11278</v>
      </c>
      <c r="P509" s="13" t="s">
        <v>11279</v>
      </c>
      <c r="Q509" s="12" t="s">
        <v>4616</v>
      </c>
      <c r="R509" s="13" t="s">
        <v>11280</v>
      </c>
      <c r="V509" s="13" t="s">
        <v>11281</v>
      </c>
      <c r="W509" s="13" t="s">
        <v>11282</v>
      </c>
      <c r="AA509" s="13" t="s">
        <v>6293</v>
      </c>
      <c r="AE509" s="13" t="s">
        <v>7854</v>
      </c>
      <c r="AF509" s="12" t="s">
        <v>11283</v>
      </c>
      <c r="AG509" s="12" t="s">
        <v>11284</v>
      </c>
    </row>
    <row r="510">
      <c r="A510" s="12" t="s">
        <v>11285</v>
      </c>
      <c r="B510" s="13" t="s">
        <v>8894</v>
      </c>
      <c r="C510" s="13" t="s">
        <v>11286</v>
      </c>
      <c r="F510" s="13" t="s">
        <v>11287</v>
      </c>
      <c r="H510" s="12" t="s">
        <v>11288</v>
      </c>
      <c r="I510" s="12" t="s">
        <v>11289</v>
      </c>
      <c r="L510" s="12" t="s">
        <v>11290</v>
      </c>
      <c r="M510" s="13" t="s">
        <v>2196</v>
      </c>
      <c r="P510" s="13" t="s">
        <v>11291</v>
      </c>
      <c r="Q510" s="12" t="s">
        <v>11292</v>
      </c>
      <c r="R510" s="13" t="s">
        <v>11293</v>
      </c>
      <c r="V510" s="13" t="s">
        <v>1838</v>
      </c>
      <c r="W510" s="13" t="s">
        <v>11294</v>
      </c>
      <c r="AA510" s="13" t="s">
        <v>1170</v>
      </c>
      <c r="AE510" s="13" t="s">
        <v>11295</v>
      </c>
      <c r="AF510" s="12" t="s">
        <v>11296</v>
      </c>
      <c r="AG510" s="12" t="s">
        <v>11297</v>
      </c>
    </row>
    <row r="511">
      <c r="A511" s="12" t="s">
        <v>11298</v>
      </c>
      <c r="B511" s="13" t="s">
        <v>11299</v>
      </c>
      <c r="C511" s="13" t="s">
        <v>11300</v>
      </c>
      <c r="F511" s="13" t="s">
        <v>11301</v>
      </c>
      <c r="H511" s="12" t="s">
        <v>11302</v>
      </c>
      <c r="I511" s="12" t="s">
        <v>11303</v>
      </c>
      <c r="L511" s="12" t="s">
        <v>11304</v>
      </c>
      <c r="M511" s="13" t="s">
        <v>8399</v>
      </c>
      <c r="P511" s="13" t="s">
        <v>11305</v>
      </c>
      <c r="Q511" s="12" t="s">
        <v>11306</v>
      </c>
      <c r="R511" s="13" t="s">
        <v>11307</v>
      </c>
      <c r="V511" s="13" t="s">
        <v>11308</v>
      </c>
      <c r="W511" s="13" t="s">
        <v>2481</v>
      </c>
      <c r="AA511" s="13" t="s">
        <v>11309</v>
      </c>
      <c r="AE511" s="13" t="s">
        <v>11310</v>
      </c>
      <c r="AF511" s="12" t="s">
        <v>11311</v>
      </c>
      <c r="AG511" s="12" t="s">
        <v>11312</v>
      </c>
    </row>
    <row r="512">
      <c r="A512" s="12" t="s">
        <v>6748</v>
      </c>
      <c r="B512" s="13" t="s">
        <v>10389</v>
      </c>
      <c r="C512" s="13" t="s">
        <v>11313</v>
      </c>
      <c r="F512" s="13" t="s">
        <v>11314</v>
      </c>
      <c r="H512" s="12" t="s">
        <v>11315</v>
      </c>
      <c r="I512" s="12" t="s">
        <v>11316</v>
      </c>
      <c r="L512" s="13" t="s">
        <v>11317</v>
      </c>
      <c r="M512" s="13" t="s">
        <v>11318</v>
      </c>
      <c r="P512" s="13" t="s">
        <v>11319</v>
      </c>
      <c r="Q512" s="12" t="s">
        <v>11320</v>
      </c>
      <c r="R512" s="13" t="s">
        <v>11321</v>
      </c>
      <c r="V512" s="13" t="s">
        <v>11322</v>
      </c>
      <c r="W512" s="13" t="s">
        <v>1201</v>
      </c>
      <c r="AA512" s="13" t="s">
        <v>11323</v>
      </c>
      <c r="AE512" s="13" t="s">
        <v>11324</v>
      </c>
      <c r="AF512" s="12" t="s">
        <v>11325</v>
      </c>
      <c r="AG512" s="12" t="s">
        <v>11326</v>
      </c>
    </row>
    <row r="513">
      <c r="A513" s="12" t="s">
        <v>10112</v>
      </c>
      <c r="B513" s="13" t="s">
        <v>10263</v>
      </c>
      <c r="C513" s="13" t="s">
        <v>2456</v>
      </c>
      <c r="F513" s="13" t="s">
        <v>9132</v>
      </c>
      <c r="H513" s="12" t="s">
        <v>11327</v>
      </c>
      <c r="I513" s="12" t="s">
        <v>11328</v>
      </c>
      <c r="L513" s="13" t="s">
        <v>11329</v>
      </c>
      <c r="M513" s="13" t="s">
        <v>3056</v>
      </c>
      <c r="P513" s="13" t="s">
        <v>11330</v>
      </c>
      <c r="Q513" s="12" t="s">
        <v>11331</v>
      </c>
      <c r="R513" s="13" t="s">
        <v>11332</v>
      </c>
      <c r="V513" s="13" t="s">
        <v>11333</v>
      </c>
      <c r="W513" s="13" t="s">
        <v>2334</v>
      </c>
      <c r="AA513" s="13" t="s">
        <v>3167</v>
      </c>
      <c r="AE513" s="13" t="s">
        <v>8351</v>
      </c>
      <c r="AF513" s="12" t="s">
        <v>11334</v>
      </c>
      <c r="AG513" s="12" t="s">
        <v>9803</v>
      </c>
    </row>
    <row r="514">
      <c r="A514" s="12" t="s">
        <v>11335</v>
      </c>
      <c r="B514" s="13" t="s">
        <v>11336</v>
      </c>
      <c r="C514" s="13" t="s">
        <v>11337</v>
      </c>
      <c r="F514" s="13" t="s">
        <v>11338</v>
      </c>
      <c r="H514" s="12" t="s">
        <v>11339</v>
      </c>
      <c r="I514" s="12" t="s">
        <v>11340</v>
      </c>
      <c r="L514" s="13" t="s">
        <v>11341</v>
      </c>
      <c r="M514" s="13" t="s">
        <v>11342</v>
      </c>
      <c r="P514" s="13" t="s">
        <v>11343</v>
      </c>
      <c r="Q514" s="12" t="s">
        <v>11344</v>
      </c>
      <c r="R514" s="13" t="s">
        <v>11345</v>
      </c>
      <c r="V514" s="13" t="s">
        <v>11346</v>
      </c>
      <c r="W514" s="13" t="s">
        <v>11347</v>
      </c>
      <c r="AA514" s="13" t="s">
        <v>1249</v>
      </c>
      <c r="AE514" s="13" t="s">
        <v>1437</v>
      </c>
      <c r="AF514" s="12" t="s">
        <v>11348</v>
      </c>
      <c r="AG514" s="12" t="s">
        <v>11349</v>
      </c>
    </row>
    <row r="515">
      <c r="A515" s="12" t="s">
        <v>1489</v>
      </c>
      <c r="B515" s="13" t="s">
        <v>11350</v>
      </c>
      <c r="C515" s="13" t="s">
        <v>11351</v>
      </c>
      <c r="F515" s="13" t="s">
        <v>11352</v>
      </c>
      <c r="H515" s="12" t="s">
        <v>4771</v>
      </c>
      <c r="I515" s="12" t="s">
        <v>10601</v>
      </c>
      <c r="L515" s="12" t="s">
        <v>11353</v>
      </c>
      <c r="M515" s="13" t="s">
        <v>11354</v>
      </c>
      <c r="P515" s="13" t="s">
        <v>11355</v>
      </c>
      <c r="Q515" s="12" t="s">
        <v>2606</v>
      </c>
      <c r="R515" s="13" t="s">
        <v>11356</v>
      </c>
      <c r="V515" s="13" t="s">
        <v>11357</v>
      </c>
      <c r="W515" s="13" t="s">
        <v>11358</v>
      </c>
      <c r="AA515" s="13" t="s">
        <v>11359</v>
      </c>
      <c r="AE515" s="13" t="s">
        <v>2800</v>
      </c>
      <c r="AF515" s="12" t="s">
        <v>11360</v>
      </c>
      <c r="AG515" s="12" t="s">
        <v>11361</v>
      </c>
    </row>
    <row r="516">
      <c r="A516" s="12" t="s">
        <v>11362</v>
      </c>
      <c r="B516" s="13" t="s">
        <v>11363</v>
      </c>
      <c r="C516" s="13" t="s">
        <v>11364</v>
      </c>
      <c r="F516" s="13" t="s">
        <v>11365</v>
      </c>
      <c r="H516" s="12" t="s">
        <v>11366</v>
      </c>
      <c r="I516" s="12" t="s">
        <v>11367</v>
      </c>
      <c r="L516" s="13" t="s">
        <v>11368</v>
      </c>
      <c r="M516" s="13" t="s">
        <v>11369</v>
      </c>
      <c r="P516" s="13" t="s">
        <v>11370</v>
      </c>
      <c r="Q516" s="12" t="s">
        <v>11371</v>
      </c>
      <c r="R516" s="13" t="s">
        <v>11372</v>
      </c>
      <c r="V516" s="13" t="s">
        <v>11373</v>
      </c>
      <c r="W516" s="13" t="s">
        <v>4421</v>
      </c>
      <c r="AA516" s="13" t="s">
        <v>11374</v>
      </c>
      <c r="AE516" s="13" t="s">
        <v>11375</v>
      </c>
      <c r="AF516" s="12" t="s">
        <v>11376</v>
      </c>
      <c r="AG516" s="12" t="s">
        <v>11377</v>
      </c>
    </row>
    <row r="517">
      <c r="A517" s="12" t="s">
        <v>11378</v>
      </c>
      <c r="B517" s="13" t="s">
        <v>11379</v>
      </c>
      <c r="C517" s="13" t="s">
        <v>11380</v>
      </c>
      <c r="F517" s="13" t="s">
        <v>11381</v>
      </c>
      <c r="H517" s="12" t="s">
        <v>11382</v>
      </c>
      <c r="I517" s="12" t="s">
        <v>11383</v>
      </c>
      <c r="L517" s="13" t="s">
        <v>11384</v>
      </c>
      <c r="M517" s="13" t="s">
        <v>2567</v>
      </c>
      <c r="P517" s="13" t="s">
        <v>11385</v>
      </c>
      <c r="Q517" s="12" t="s">
        <v>11386</v>
      </c>
      <c r="R517" s="13" t="s">
        <v>11387</v>
      </c>
      <c r="V517" s="13" t="s">
        <v>11388</v>
      </c>
      <c r="W517" s="13" t="s">
        <v>11389</v>
      </c>
      <c r="AA517" s="13" t="s">
        <v>59</v>
      </c>
      <c r="AE517" s="13" t="s">
        <v>8217</v>
      </c>
      <c r="AF517" s="12" t="s">
        <v>11390</v>
      </c>
      <c r="AG517" s="12" t="s">
        <v>11391</v>
      </c>
    </row>
    <row r="518">
      <c r="A518" s="12" t="s">
        <v>11392</v>
      </c>
      <c r="B518" s="13" t="s">
        <v>11393</v>
      </c>
      <c r="C518" s="13" t="s">
        <v>11394</v>
      </c>
      <c r="F518" s="13" t="s">
        <v>9151</v>
      </c>
      <c r="H518" s="12" t="s">
        <v>11395</v>
      </c>
      <c r="I518" s="12" t="s">
        <v>11396</v>
      </c>
      <c r="L518" s="13" t="s">
        <v>11397</v>
      </c>
      <c r="M518" s="13" t="s">
        <v>11398</v>
      </c>
      <c r="P518" s="13" t="s">
        <v>11399</v>
      </c>
      <c r="Q518" s="12" t="s">
        <v>11400</v>
      </c>
      <c r="R518" s="13" t="s">
        <v>1549</v>
      </c>
      <c r="V518" s="13" t="s">
        <v>11401</v>
      </c>
      <c r="W518" s="13" t="s">
        <v>8018</v>
      </c>
      <c r="AA518" s="13" t="s">
        <v>11402</v>
      </c>
      <c r="AE518" s="13" t="s">
        <v>11403</v>
      </c>
      <c r="AF518" s="12" t="s">
        <v>11404</v>
      </c>
      <c r="AG518" s="12" t="s">
        <v>11405</v>
      </c>
    </row>
    <row r="519">
      <c r="A519" s="12" t="s">
        <v>11406</v>
      </c>
      <c r="B519" s="13" t="s">
        <v>11407</v>
      </c>
      <c r="C519" s="13" t="s">
        <v>11408</v>
      </c>
      <c r="F519" s="13" t="s">
        <v>11409</v>
      </c>
      <c r="H519" s="12" t="s">
        <v>11410</v>
      </c>
      <c r="I519" s="12" t="s">
        <v>1864</v>
      </c>
      <c r="L519" s="13" t="s">
        <v>11411</v>
      </c>
      <c r="M519" s="13" t="s">
        <v>11412</v>
      </c>
      <c r="P519" s="13" t="s">
        <v>11413</v>
      </c>
      <c r="Q519" s="12" t="s">
        <v>11414</v>
      </c>
      <c r="R519" s="13" t="s">
        <v>11415</v>
      </c>
      <c r="V519" s="13" t="s">
        <v>11416</v>
      </c>
      <c r="W519" s="13" t="s">
        <v>3602</v>
      </c>
      <c r="AA519" s="13" t="s">
        <v>11417</v>
      </c>
      <c r="AE519" s="13" t="s">
        <v>8265</v>
      </c>
      <c r="AF519" s="12" t="s">
        <v>11418</v>
      </c>
      <c r="AG519" s="12" t="s">
        <v>5181</v>
      </c>
    </row>
    <row r="520">
      <c r="A520" s="12" t="s">
        <v>5184</v>
      </c>
      <c r="B520" s="13" t="s">
        <v>11419</v>
      </c>
      <c r="C520" s="13" t="s">
        <v>1560</v>
      </c>
      <c r="F520" s="13" t="s">
        <v>11420</v>
      </c>
      <c r="H520" s="12" t="s">
        <v>11421</v>
      </c>
      <c r="I520" s="12" t="s">
        <v>11422</v>
      </c>
      <c r="L520" s="13" t="s">
        <v>11423</v>
      </c>
      <c r="M520" s="13" t="s">
        <v>11424</v>
      </c>
      <c r="P520" s="13" t="s">
        <v>11425</v>
      </c>
      <c r="Q520" s="12" t="s">
        <v>11426</v>
      </c>
      <c r="R520" s="13" t="s">
        <v>11427</v>
      </c>
      <c r="V520" s="13" t="s">
        <v>11428</v>
      </c>
      <c r="W520" s="13" t="s">
        <v>11429</v>
      </c>
      <c r="AA520" s="13" t="s">
        <v>1441</v>
      </c>
      <c r="AE520" s="13" t="s">
        <v>11430</v>
      </c>
      <c r="AF520" s="12" t="s">
        <v>11431</v>
      </c>
      <c r="AG520" s="12" t="s">
        <v>11432</v>
      </c>
    </row>
    <row r="521">
      <c r="A521" s="12" t="s">
        <v>11433</v>
      </c>
      <c r="B521" s="13" t="s">
        <v>11434</v>
      </c>
      <c r="C521" s="13" t="s">
        <v>11435</v>
      </c>
      <c r="F521" s="13" t="s">
        <v>11436</v>
      </c>
      <c r="H521" s="12" t="s">
        <v>1430</v>
      </c>
      <c r="I521" s="12" t="s">
        <v>10112</v>
      </c>
      <c r="L521" s="13" t="s">
        <v>11437</v>
      </c>
      <c r="M521" s="13" t="s">
        <v>11438</v>
      </c>
      <c r="P521" s="13" t="s">
        <v>11439</v>
      </c>
      <c r="Q521" s="12" t="s">
        <v>11440</v>
      </c>
      <c r="R521" s="13" t="s">
        <v>11441</v>
      </c>
      <c r="V521" s="13" t="s">
        <v>10261</v>
      </c>
      <c r="W521" s="13" t="s">
        <v>11442</v>
      </c>
      <c r="AA521" s="13" t="s">
        <v>11443</v>
      </c>
      <c r="AE521" s="13" t="s">
        <v>11444</v>
      </c>
      <c r="AF521" s="12" t="s">
        <v>7412</v>
      </c>
      <c r="AG521" s="12" t="s">
        <v>11445</v>
      </c>
    </row>
    <row r="522">
      <c r="A522" s="12" t="s">
        <v>11446</v>
      </c>
      <c r="B522" s="13" t="s">
        <v>11447</v>
      </c>
      <c r="C522" s="13" t="s">
        <v>11448</v>
      </c>
      <c r="F522" s="13" t="s">
        <v>11449</v>
      </c>
      <c r="H522" s="12" t="s">
        <v>11450</v>
      </c>
      <c r="I522" s="12" t="s">
        <v>10222</v>
      </c>
      <c r="L522" s="12" t="s">
        <v>11451</v>
      </c>
      <c r="M522" s="13" t="s">
        <v>11452</v>
      </c>
      <c r="P522" s="13" t="s">
        <v>11453</v>
      </c>
      <c r="Q522" s="12" t="s">
        <v>11454</v>
      </c>
      <c r="R522" s="13" t="s">
        <v>11455</v>
      </c>
      <c r="V522" s="13" t="s">
        <v>11456</v>
      </c>
      <c r="W522" s="13" t="s">
        <v>7069</v>
      </c>
      <c r="AA522" s="13" t="s">
        <v>11457</v>
      </c>
      <c r="AE522" s="13" t="s">
        <v>11458</v>
      </c>
      <c r="AF522" s="12" t="s">
        <v>11459</v>
      </c>
      <c r="AG522" s="12" t="s">
        <v>11460</v>
      </c>
    </row>
    <row r="523">
      <c r="A523" s="12" t="s">
        <v>11461</v>
      </c>
      <c r="B523" s="13" t="s">
        <v>11462</v>
      </c>
      <c r="C523" s="13" t="s">
        <v>11463</v>
      </c>
      <c r="F523" s="13" t="s">
        <v>11464</v>
      </c>
      <c r="H523" s="12" t="s">
        <v>11465</v>
      </c>
      <c r="I523" s="12" t="s">
        <v>10261</v>
      </c>
      <c r="L523" s="13" t="s">
        <v>11466</v>
      </c>
      <c r="M523" s="13" t="s">
        <v>11467</v>
      </c>
      <c r="P523" s="13" t="s">
        <v>11468</v>
      </c>
      <c r="Q523" s="12" t="s">
        <v>11469</v>
      </c>
      <c r="R523" s="13" t="s">
        <v>11470</v>
      </c>
      <c r="V523" s="13" t="s">
        <v>1875</v>
      </c>
      <c r="W523" s="13" t="s">
        <v>11471</v>
      </c>
      <c r="AA523" s="13" t="s">
        <v>1737</v>
      </c>
      <c r="AE523" s="13" t="s">
        <v>11472</v>
      </c>
      <c r="AF523" s="12" t="s">
        <v>1608</v>
      </c>
      <c r="AG523" s="12" t="s">
        <v>11473</v>
      </c>
    </row>
    <row r="524">
      <c r="A524" s="12" t="s">
        <v>11474</v>
      </c>
      <c r="B524" s="13" t="s">
        <v>11475</v>
      </c>
      <c r="C524" s="13" t="s">
        <v>11476</v>
      </c>
      <c r="F524" s="13" t="s">
        <v>11477</v>
      </c>
      <c r="H524" s="12" t="s">
        <v>11478</v>
      </c>
      <c r="I524" s="12" t="s">
        <v>11479</v>
      </c>
      <c r="L524" s="12" t="s">
        <v>11480</v>
      </c>
      <c r="M524" s="13" t="s">
        <v>6487</v>
      </c>
      <c r="P524" s="13" t="s">
        <v>11481</v>
      </c>
      <c r="Q524" s="12" t="s">
        <v>11482</v>
      </c>
      <c r="R524" s="13" t="s">
        <v>11483</v>
      </c>
      <c r="V524" s="13" t="s">
        <v>11484</v>
      </c>
      <c r="W524" s="13" t="s">
        <v>11485</v>
      </c>
      <c r="AA524" s="13" t="s">
        <v>10442</v>
      </c>
      <c r="AE524" s="13" t="s">
        <v>11486</v>
      </c>
      <c r="AF524" s="12" t="s">
        <v>11487</v>
      </c>
      <c r="AG524" s="12" t="s">
        <v>11488</v>
      </c>
    </row>
    <row r="525">
      <c r="A525" s="12" t="s">
        <v>11489</v>
      </c>
      <c r="B525" s="13" t="s">
        <v>9428</v>
      </c>
      <c r="C525" s="13" t="s">
        <v>11490</v>
      </c>
      <c r="F525" s="13" t="s">
        <v>11491</v>
      </c>
      <c r="H525" s="12" t="s">
        <v>11492</v>
      </c>
      <c r="I525" s="12" t="s">
        <v>11493</v>
      </c>
      <c r="L525" s="12" t="s">
        <v>11494</v>
      </c>
      <c r="M525" s="13" t="s">
        <v>11495</v>
      </c>
      <c r="P525" s="13" t="s">
        <v>2448</v>
      </c>
      <c r="Q525" s="12" t="s">
        <v>11496</v>
      </c>
      <c r="R525" s="13" t="s">
        <v>11497</v>
      </c>
      <c r="V525" s="13" t="s">
        <v>11498</v>
      </c>
      <c r="W525" s="13" t="s">
        <v>11499</v>
      </c>
      <c r="AA525" s="13" t="s">
        <v>11500</v>
      </c>
      <c r="AE525" s="13" t="s">
        <v>11501</v>
      </c>
      <c r="AF525" s="12" t="s">
        <v>11502</v>
      </c>
      <c r="AG525" s="12" t="s">
        <v>11503</v>
      </c>
    </row>
    <row r="526">
      <c r="A526" s="12" t="s">
        <v>11504</v>
      </c>
      <c r="B526" s="13" t="s">
        <v>11505</v>
      </c>
      <c r="C526" s="13" t="s">
        <v>11506</v>
      </c>
      <c r="F526" s="13" t="s">
        <v>11507</v>
      </c>
      <c r="H526" s="12" t="s">
        <v>11508</v>
      </c>
      <c r="I526" s="12" t="s">
        <v>364</v>
      </c>
      <c r="L526" s="13" t="s">
        <v>11509</v>
      </c>
      <c r="M526" s="13" t="s">
        <v>11510</v>
      </c>
      <c r="P526" s="13" t="s">
        <v>11511</v>
      </c>
      <c r="Q526" s="12" t="s">
        <v>761</v>
      </c>
      <c r="R526" s="13" t="s">
        <v>11512</v>
      </c>
      <c r="V526" s="13" t="s">
        <v>11513</v>
      </c>
      <c r="W526" s="13" t="s">
        <v>11514</v>
      </c>
      <c r="AA526" s="13" t="s">
        <v>1534</v>
      </c>
      <c r="AE526" s="13" t="s">
        <v>6119</v>
      </c>
      <c r="AF526" s="12" t="s">
        <v>11515</v>
      </c>
      <c r="AG526" s="12" t="s">
        <v>11516</v>
      </c>
    </row>
    <row r="527">
      <c r="A527" s="12" t="s">
        <v>1596</v>
      </c>
      <c r="B527" s="13" t="s">
        <v>11517</v>
      </c>
      <c r="C527" s="13" t="s">
        <v>11518</v>
      </c>
      <c r="F527" s="13" t="s">
        <v>11519</v>
      </c>
      <c r="H527" s="12" t="s">
        <v>940</v>
      </c>
      <c r="I527" s="12" t="s">
        <v>11520</v>
      </c>
      <c r="L527" s="13" t="s">
        <v>11521</v>
      </c>
      <c r="M527" s="13" t="s">
        <v>11522</v>
      </c>
      <c r="P527" s="13" t="s">
        <v>11523</v>
      </c>
      <c r="Q527" s="12" t="s">
        <v>11524</v>
      </c>
      <c r="R527" s="15" t="s">
        <v>11525</v>
      </c>
      <c r="V527" s="13" t="s">
        <v>11526</v>
      </c>
      <c r="W527" s="13" t="s">
        <v>11527</v>
      </c>
      <c r="AA527" s="13" t="s">
        <v>11528</v>
      </c>
      <c r="AE527" s="13" t="s">
        <v>11529</v>
      </c>
      <c r="AF527" s="12" t="s">
        <v>10869</v>
      </c>
      <c r="AG527" s="12" t="s">
        <v>11530</v>
      </c>
    </row>
    <row r="528">
      <c r="A528" s="12" t="s">
        <v>679</v>
      </c>
      <c r="B528" s="13" t="s">
        <v>11531</v>
      </c>
      <c r="C528" s="13" t="s">
        <v>11532</v>
      </c>
      <c r="F528" s="13" t="s">
        <v>11533</v>
      </c>
      <c r="H528" s="12" t="s">
        <v>512</v>
      </c>
      <c r="I528" s="12" t="s">
        <v>11534</v>
      </c>
      <c r="L528" s="12" t="s">
        <v>11535</v>
      </c>
      <c r="M528" s="13" t="s">
        <v>11536</v>
      </c>
      <c r="P528" s="13" t="s">
        <v>3342</v>
      </c>
      <c r="Q528" s="12" t="s">
        <v>11537</v>
      </c>
      <c r="R528" s="13" t="s">
        <v>11538</v>
      </c>
      <c r="V528" s="13" t="s">
        <v>11539</v>
      </c>
      <c r="W528" s="13" t="s">
        <v>11540</v>
      </c>
      <c r="AA528" s="13" t="s">
        <v>11541</v>
      </c>
      <c r="AE528" s="13" t="s">
        <v>11542</v>
      </c>
      <c r="AF528" s="12" t="s">
        <v>11543</v>
      </c>
      <c r="AG528" s="12" t="s">
        <v>11544</v>
      </c>
    </row>
    <row r="529">
      <c r="A529" s="12" t="s">
        <v>7873</v>
      </c>
      <c r="B529" s="13" t="s">
        <v>9017</v>
      </c>
      <c r="C529" s="13" t="s">
        <v>11545</v>
      </c>
      <c r="F529" s="13" t="s">
        <v>11546</v>
      </c>
      <c r="H529" s="12" t="s">
        <v>5455</v>
      </c>
      <c r="I529" s="12" t="s">
        <v>11547</v>
      </c>
      <c r="L529" s="13" t="s">
        <v>11548</v>
      </c>
      <c r="M529" s="13" t="s">
        <v>11549</v>
      </c>
      <c r="P529" s="13" t="s">
        <v>11550</v>
      </c>
      <c r="Q529" s="12" t="s">
        <v>11551</v>
      </c>
      <c r="R529" s="13" t="s">
        <v>11552</v>
      </c>
      <c r="V529" s="13" t="s">
        <v>11553</v>
      </c>
      <c r="W529" s="13" t="s">
        <v>11554</v>
      </c>
      <c r="AA529" s="13" t="s">
        <v>11555</v>
      </c>
      <c r="AE529" s="13" t="s">
        <v>11556</v>
      </c>
      <c r="AF529" s="12" t="s">
        <v>11557</v>
      </c>
      <c r="AG529" s="12" t="s">
        <v>11558</v>
      </c>
    </row>
    <row r="530">
      <c r="A530" s="12" t="s">
        <v>2061</v>
      </c>
      <c r="B530" s="13" t="s">
        <v>11559</v>
      </c>
      <c r="C530" s="13" t="s">
        <v>11560</v>
      </c>
      <c r="F530" s="13" t="s">
        <v>11561</v>
      </c>
      <c r="H530" s="12" t="s">
        <v>11562</v>
      </c>
      <c r="I530" s="12" t="s">
        <v>11373</v>
      </c>
      <c r="L530" s="12" t="s">
        <v>11563</v>
      </c>
      <c r="M530" s="13" t="s">
        <v>11564</v>
      </c>
      <c r="P530" s="13" t="s">
        <v>11565</v>
      </c>
      <c r="Q530" s="12" t="s">
        <v>169</v>
      </c>
      <c r="R530" s="13" t="s">
        <v>11566</v>
      </c>
      <c r="V530" s="13" t="s">
        <v>11567</v>
      </c>
      <c r="W530" s="13" t="s">
        <v>11568</v>
      </c>
      <c r="AA530" s="13" t="s">
        <v>1489</v>
      </c>
      <c r="AE530" s="13" t="s">
        <v>250</v>
      </c>
      <c r="AF530" s="12" t="s">
        <v>11569</v>
      </c>
      <c r="AG530" s="12" t="s">
        <v>11570</v>
      </c>
    </row>
    <row r="531">
      <c r="A531" s="12" t="s">
        <v>8045</v>
      </c>
      <c r="B531" s="13" t="s">
        <v>11571</v>
      </c>
      <c r="C531" s="13" t="s">
        <v>11572</v>
      </c>
      <c r="F531" s="13" t="s">
        <v>4522</v>
      </c>
      <c r="H531" s="12" t="s">
        <v>11573</v>
      </c>
      <c r="I531" s="12" t="s">
        <v>4826</v>
      </c>
      <c r="L531" s="13" t="s">
        <v>11574</v>
      </c>
      <c r="M531" s="13" t="s">
        <v>11575</v>
      </c>
      <c r="P531" s="13" t="s">
        <v>11576</v>
      </c>
      <c r="Q531" s="12" t="s">
        <v>5524</v>
      </c>
      <c r="R531" s="13" t="s">
        <v>11577</v>
      </c>
      <c r="V531" s="13" t="s">
        <v>11578</v>
      </c>
      <c r="W531" s="13" t="s">
        <v>7889</v>
      </c>
      <c r="AA531" s="13" t="s">
        <v>11579</v>
      </c>
      <c r="AE531" s="13" t="s">
        <v>11580</v>
      </c>
      <c r="AF531" s="12" t="s">
        <v>11581</v>
      </c>
      <c r="AG531" s="12" t="s">
        <v>11582</v>
      </c>
    </row>
    <row r="532">
      <c r="A532" s="12" t="s">
        <v>1259</v>
      </c>
      <c r="B532" s="13" t="s">
        <v>11583</v>
      </c>
      <c r="C532" s="13" t="s">
        <v>11584</v>
      </c>
      <c r="F532" s="13" t="s">
        <v>2705</v>
      </c>
      <c r="H532" s="12" t="s">
        <v>11585</v>
      </c>
      <c r="I532" s="12" t="s">
        <v>11586</v>
      </c>
      <c r="L532" s="13" t="s">
        <v>11587</v>
      </c>
      <c r="M532" s="12" t="s">
        <v>11588</v>
      </c>
      <c r="P532" s="13" t="s">
        <v>11589</v>
      </c>
      <c r="Q532" s="12" t="s">
        <v>11590</v>
      </c>
      <c r="R532" s="13" t="s">
        <v>11591</v>
      </c>
      <c r="V532" s="13" t="s">
        <v>11592</v>
      </c>
      <c r="W532" s="13" t="s">
        <v>4446</v>
      </c>
      <c r="AA532" s="13" t="s">
        <v>11593</v>
      </c>
      <c r="AE532" s="13" t="s">
        <v>7157</v>
      </c>
      <c r="AF532" s="12" t="s">
        <v>11594</v>
      </c>
      <c r="AG532" s="12" t="s">
        <v>11595</v>
      </c>
    </row>
    <row r="533">
      <c r="A533" s="12" t="s">
        <v>681</v>
      </c>
      <c r="B533" s="13" t="s">
        <v>1310</v>
      </c>
      <c r="C533" s="13" t="s">
        <v>11596</v>
      </c>
      <c r="F533" s="13" t="s">
        <v>11597</v>
      </c>
      <c r="H533" s="12" t="s">
        <v>11598</v>
      </c>
      <c r="I533" s="12" t="s">
        <v>11599</v>
      </c>
      <c r="L533" s="13" t="s">
        <v>11600</v>
      </c>
      <c r="M533" s="12" t="s">
        <v>6896</v>
      </c>
      <c r="P533" s="13" t="s">
        <v>11601</v>
      </c>
      <c r="Q533" s="12" t="s">
        <v>11602</v>
      </c>
      <c r="R533" s="13" t="s">
        <v>11603</v>
      </c>
      <c r="V533" s="13" t="s">
        <v>11604</v>
      </c>
      <c r="W533" s="13" t="s">
        <v>11605</v>
      </c>
      <c r="AA533" s="13" t="s">
        <v>11606</v>
      </c>
      <c r="AE533" s="13" t="s">
        <v>6912</v>
      </c>
      <c r="AF533" s="12" t="s">
        <v>11607</v>
      </c>
      <c r="AG533" s="12" t="s">
        <v>11608</v>
      </c>
    </row>
    <row r="534">
      <c r="A534" s="12" t="s">
        <v>2725</v>
      </c>
      <c r="B534" s="13" t="s">
        <v>11609</v>
      </c>
      <c r="C534" s="13" t="s">
        <v>11610</v>
      </c>
      <c r="F534" s="13" t="s">
        <v>11611</v>
      </c>
      <c r="H534" s="12" t="s">
        <v>11612</v>
      </c>
      <c r="I534" s="12" t="s">
        <v>11613</v>
      </c>
      <c r="L534" s="13" t="s">
        <v>11614</v>
      </c>
      <c r="M534" s="12" t="s">
        <v>10763</v>
      </c>
      <c r="P534" s="13" t="s">
        <v>11615</v>
      </c>
      <c r="Q534" s="12" t="s">
        <v>11616</v>
      </c>
      <c r="R534" s="13" t="s">
        <v>11617</v>
      </c>
      <c r="V534" s="13" t="s">
        <v>11618</v>
      </c>
      <c r="W534" s="13" t="s">
        <v>11619</v>
      </c>
      <c r="AA534" s="13" t="s">
        <v>11620</v>
      </c>
      <c r="AE534" s="13" t="s">
        <v>11621</v>
      </c>
      <c r="AG534" s="12" t="s">
        <v>11622</v>
      </c>
    </row>
    <row r="535">
      <c r="A535" s="12" t="s">
        <v>787</v>
      </c>
      <c r="B535" s="13" t="s">
        <v>5270</v>
      </c>
      <c r="C535" s="13" t="s">
        <v>11623</v>
      </c>
      <c r="F535" s="13" t="s">
        <v>11624</v>
      </c>
      <c r="H535" s="12" t="s">
        <v>11625</v>
      </c>
      <c r="I535" s="12" t="s">
        <v>11626</v>
      </c>
      <c r="L535" s="13" t="s">
        <v>11627</v>
      </c>
      <c r="M535" s="12" t="s">
        <v>11628</v>
      </c>
      <c r="P535" s="13" t="s">
        <v>11629</v>
      </c>
      <c r="Q535" s="12" t="s">
        <v>972</v>
      </c>
      <c r="R535" s="13" t="s">
        <v>11630</v>
      </c>
      <c r="V535" s="13" t="s">
        <v>11631</v>
      </c>
      <c r="W535" s="13" t="s">
        <v>9526</v>
      </c>
      <c r="AA535" s="13" t="s">
        <v>11632</v>
      </c>
      <c r="AE535" s="13" t="s">
        <v>11633</v>
      </c>
      <c r="AG535" s="12" t="s">
        <v>11634</v>
      </c>
    </row>
    <row r="536">
      <c r="A536" s="12" t="s">
        <v>11635</v>
      </c>
      <c r="B536" s="13" t="s">
        <v>744</v>
      </c>
      <c r="C536" s="13" t="s">
        <v>11636</v>
      </c>
      <c r="F536" s="13" t="s">
        <v>11637</v>
      </c>
      <c r="H536" s="12" t="s">
        <v>11638</v>
      </c>
      <c r="I536" s="12" t="s">
        <v>11639</v>
      </c>
      <c r="L536" s="12" t="s">
        <v>11640</v>
      </c>
      <c r="M536" s="12" t="s">
        <v>11641</v>
      </c>
      <c r="P536" s="13" t="s">
        <v>8210</v>
      </c>
      <c r="Q536" s="12" t="s">
        <v>11642</v>
      </c>
      <c r="R536" s="13" t="s">
        <v>11643</v>
      </c>
      <c r="V536" s="12" t="s">
        <v>11644</v>
      </c>
      <c r="W536" s="13" t="s">
        <v>11645</v>
      </c>
      <c r="AA536" s="13" t="s">
        <v>1897</v>
      </c>
      <c r="AE536" s="13" t="s">
        <v>11646</v>
      </c>
      <c r="AG536" s="12" t="s">
        <v>11647</v>
      </c>
    </row>
    <row r="537">
      <c r="A537" s="12" t="s">
        <v>11648</v>
      </c>
      <c r="B537" s="13" t="s">
        <v>11649</v>
      </c>
      <c r="C537" s="13" t="s">
        <v>11650</v>
      </c>
      <c r="F537" s="13" t="s">
        <v>11651</v>
      </c>
      <c r="H537" s="12" t="s">
        <v>11652</v>
      </c>
      <c r="I537" s="12" t="s">
        <v>11653</v>
      </c>
      <c r="L537" s="12" t="s">
        <v>11654</v>
      </c>
      <c r="M537" s="12" t="s">
        <v>11655</v>
      </c>
      <c r="P537" s="13" t="s">
        <v>11656</v>
      </c>
      <c r="Q537" s="12" t="s">
        <v>11657</v>
      </c>
      <c r="R537" s="13" t="s">
        <v>11658</v>
      </c>
      <c r="W537" s="13" t="s">
        <v>3891</v>
      </c>
      <c r="AA537" s="13" t="s">
        <v>1844</v>
      </c>
      <c r="AE537" s="13" t="s">
        <v>11659</v>
      </c>
      <c r="AG537" s="12" t="s">
        <v>11660</v>
      </c>
    </row>
    <row r="538">
      <c r="A538" s="12" t="s">
        <v>1712</v>
      </c>
      <c r="B538" s="13" t="s">
        <v>11661</v>
      </c>
      <c r="C538" s="13" t="s">
        <v>11662</v>
      </c>
      <c r="F538" s="18" t="s">
        <v>11663</v>
      </c>
      <c r="H538" s="12" t="s">
        <v>11664</v>
      </c>
      <c r="I538" s="12" t="s">
        <v>11665</v>
      </c>
      <c r="L538" s="13" t="s">
        <v>11666</v>
      </c>
      <c r="M538" s="12" t="s">
        <v>11667</v>
      </c>
      <c r="P538" s="13" t="s">
        <v>11668</v>
      </c>
      <c r="Q538" s="12" t="s">
        <v>11669</v>
      </c>
      <c r="R538" s="13" t="s">
        <v>11670</v>
      </c>
      <c r="W538" s="13" t="s">
        <v>11671</v>
      </c>
      <c r="AA538" s="13" t="s">
        <v>366</v>
      </c>
      <c r="AE538" s="13" t="s">
        <v>11672</v>
      </c>
      <c r="AG538" s="12" t="s">
        <v>11673</v>
      </c>
    </row>
    <row r="539">
      <c r="A539" s="12" t="s">
        <v>9617</v>
      </c>
      <c r="B539" s="13" t="s">
        <v>597</v>
      </c>
      <c r="C539" s="13" t="s">
        <v>11674</v>
      </c>
      <c r="F539" s="13" t="s">
        <v>11675</v>
      </c>
      <c r="H539" s="12" t="s">
        <v>11676</v>
      </c>
      <c r="I539" s="12" t="s">
        <v>11677</v>
      </c>
      <c r="L539" s="13" t="s">
        <v>11678</v>
      </c>
      <c r="M539" s="12" t="s">
        <v>11679</v>
      </c>
      <c r="P539" s="13" t="s">
        <v>920</v>
      </c>
      <c r="Q539" s="12" t="s">
        <v>11680</v>
      </c>
      <c r="R539" s="13" t="s">
        <v>11681</v>
      </c>
      <c r="W539" s="13" t="s">
        <v>11682</v>
      </c>
      <c r="AA539" s="13" t="s">
        <v>11683</v>
      </c>
      <c r="AE539" s="13" t="s">
        <v>11684</v>
      </c>
      <c r="AG539" s="12" t="s">
        <v>11685</v>
      </c>
    </row>
    <row r="540">
      <c r="A540" s="12" t="s">
        <v>11686</v>
      </c>
      <c r="B540" s="13" t="s">
        <v>11687</v>
      </c>
      <c r="C540" s="13" t="s">
        <v>11688</v>
      </c>
      <c r="F540" s="13" t="s">
        <v>11689</v>
      </c>
      <c r="H540" s="12" t="s">
        <v>11690</v>
      </c>
      <c r="I540" s="12" t="s">
        <v>11691</v>
      </c>
      <c r="L540" s="13" t="s">
        <v>11692</v>
      </c>
      <c r="M540" s="12" t="s">
        <v>11693</v>
      </c>
      <c r="P540" s="13" t="s">
        <v>11694</v>
      </c>
      <c r="Q540" s="12" t="s">
        <v>11695</v>
      </c>
      <c r="R540" s="13" t="s">
        <v>11696</v>
      </c>
      <c r="W540" s="13" t="s">
        <v>11697</v>
      </c>
      <c r="AA540" s="13" t="s">
        <v>3410</v>
      </c>
      <c r="AE540" s="13" t="s">
        <v>11698</v>
      </c>
      <c r="AG540" s="12" t="s">
        <v>11699</v>
      </c>
    </row>
    <row r="541">
      <c r="A541" s="12" t="s">
        <v>2104</v>
      </c>
      <c r="B541" s="13" t="s">
        <v>11700</v>
      </c>
      <c r="C541" s="13" t="s">
        <v>2217</v>
      </c>
      <c r="F541" s="13" t="s">
        <v>11701</v>
      </c>
      <c r="H541" s="12" t="s">
        <v>412</v>
      </c>
      <c r="L541" s="12" t="s">
        <v>11702</v>
      </c>
      <c r="M541" s="12" t="s">
        <v>11703</v>
      </c>
      <c r="P541" s="13" t="s">
        <v>11704</v>
      </c>
      <c r="Q541" s="12" t="s">
        <v>11705</v>
      </c>
      <c r="R541" s="13" t="s">
        <v>11706</v>
      </c>
      <c r="W541" s="13" t="s">
        <v>11707</v>
      </c>
      <c r="AA541" s="13" t="s">
        <v>11708</v>
      </c>
      <c r="AE541" s="13" t="s">
        <v>11709</v>
      </c>
      <c r="AG541" s="12" t="s">
        <v>11710</v>
      </c>
    </row>
    <row r="542">
      <c r="A542" s="12" t="s">
        <v>1786</v>
      </c>
      <c r="B542" s="13" t="s">
        <v>11711</v>
      </c>
      <c r="C542" s="13" t="s">
        <v>11712</v>
      </c>
      <c r="F542" s="13" t="s">
        <v>11713</v>
      </c>
      <c r="H542" s="12" t="s">
        <v>11714</v>
      </c>
      <c r="L542" s="12" t="s">
        <v>11715</v>
      </c>
      <c r="M542" s="12" t="s">
        <v>11716</v>
      </c>
      <c r="P542" s="13" t="s">
        <v>11717</v>
      </c>
      <c r="Q542" s="12" t="s">
        <v>11718</v>
      </c>
      <c r="R542" s="13" t="s">
        <v>11719</v>
      </c>
      <c r="W542" s="13" t="s">
        <v>11720</v>
      </c>
      <c r="AA542" s="13" t="s">
        <v>10170</v>
      </c>
      <c r="AE542" s="13" t="s">
        <v>4458</v>
      </c>
      <c r="AG542" s="12" t="s">
        <v>1360</v>
      </c>
    </row>
    <row r="543">
      <c r="A543" s="12" t="s">
        <v>11721</v>
      </c>
      <c r="B543" s="13" t="s">
        <v>697</v>
      </c>
      <c r="C543" s="13" t="s">
        <v>11722</v>
      </c>
      <c r="F543" s="13" t="s">
        <v>11723</v>
      </c>
      <c r="H543" s="12" t="s">
        <v>11724</v>
      </c>
      <c r="L543" s="12" t="s">
        <v>11725</v>
      </c>
      <c r="M543" s="12" t="s">
        <v>11726</v>
      </c>
      <c r="P543" s="13" t="s">
        <v>11727</v>
      </c>
      <c r="Q543" s="12" t="s">
        <v>11728</v>
      </c>
      <c r="R543" s="13" t="s">
        <v>11729</v>
      </c>
      <c r="W543" s="13" t="s">
        <v>11730</v>
      </c>
      <c r="AA543" s="13" t="s">
        <v>1467</v>
      </c>
      <c r="AE543" s="13" t="s">
        <v>11731</v>
      </c>
      <c r="AG543" s="12" t="s">
        <v>11732</v>
      </c>
    </row>
    <row r="544">
      <c r="A544" s="12" t="s">
        <v>1249</v>
      </c>
      <c r="B544" s="13" t="s">
        <v>11733</v>
      </c>
      <c r="C544" s="13" t="s">
        <v>11734</v>
      </c>
      <c r="F544" s="13" t="s">
        <v>11735</v>
      </c>
      <c r="H544" s="12" t="s">
        <v>3965</v>
      </c>
      <c r="L544" s="12" t="s">
        <v>9486</v>
      </c>
      <c r="M544" s="12" t="s">
        <v>11736</v>
      </c>
      <c r="P544" s="13" t="s">
        <v>11737</v>
      </c>
      <c r="Q544" s="12" t="s">
        <v>11738</v>
      </c>
      <c r="R544" s="13" t="s">
        <v>11739</v>
      </c>
      <c r="W544" s="13" t="s">
        <v>32</v>
      </c>
      <c r="AA544" s="13" t="s">
        <v>11740</v>
      </c>
      <c r="AE544" s="13" t="s">
        <v>11741</v>
      </c>
      <c r="AG544" s="12" t="s">
        <v>11742</v>
      </c>
    </row>
    <row r="545">
      <c r="A545" s="12" t="s">
        <v>166</v>
      </c>
      <c r="B545" s="13" t="s">
        <v>11743</v>
      </c>
      <c r="C545" s="13" t="s">
        <v>11744</v>
      </c>
      <c r="F545" s="13" t="s">
        <v>11745</v>
      </c>
      <c r="H545" s="12" t="s">
        <v>11746</v>
      </c>
      <c r="L545" s="12" t="s">
        <v>11747</v>
      </c>
      <c r="M545" s="12" t="s">
        <v>11748</v>
      </c>
      <c r="P545" s="13" t="s">
        <v>11749</v>
      </c>
      <c r="Q545" s="12" t="s">
        <v>11750</v>
      </c>
      <c r="R545" s="13" t="s">
        <v>11751</v>
      </c>
      <c r="W545" s="13" t="s">
        <v>11752</v>
      </c>
      <c r="AA545" s="13" t="s">
        <v>3341</v>
      </c>
      <c r="AE545" s="13" t="s">
        <v>321</v>
      </c>
      <c r="AG545" s="12" t="s">
        <v>11753</v>
      </c>
    </row>
    <row r="546">
      <c r="A546" s="12" t="s">
        <v>840</v>
      </c>
      <c r="B546" s="13" t="s">
        <v>11754</v>
      </c>
      <c r="C546" s="13" t="s">
        <v>11755</v>
      </c>
      <c r="F546" s="13" t="s">
        <v>11756</v>
      </c>
      <c r="H546" s="12" t="s">
        <v>11757</v>
      </c>
      <c r="L546" s="12" t="s">
        <v>11758</v>
      </c>
      <c r="M546" s="12" t="s">
        <v>44</v>
      </c>
      <c r="P546" s="13" t="s">
        <v>11759</v>
      </c>
      <c r="Q546" s="12" t="s">
        <v>11760</v>
      </c>
      <c r="R546" s="13" t="s">
        <v>11761</v>
      </c>
      <c r="W546" s="13" t="s">
        <v>11762</v>
      </c>
      <c r="AA546" s="13" t="s">
        <v>11763</v>
      </c>
      <c r="AE546" s="13" t="s">
        <v>11764</v>
      </c>
      <c r="AG546" s="12" t="s">
        <v>11765</v>
      </c>
    </row>
    <row r="547">
      <c r="A547" s="12" t="s">
        <v>1441</v>
      </c>
      <c r="B547" s="13" t="s">
        <v>11766</v>
      </c>
      <c r="C547" s="13" t="s">
        <v>11767</v>
      </c>
      <c r="F547" s="13" t="s">
        <v>11768</v>
      </c>
      <c r="H547" s="12" t="s">
        <v>7003</v>
      </c>
      <c r="L547" s="12" t="s">
        <v>11769</v>
      </c>
      <c r="M547" s="12" t="s">
        <v>11770</v>
      </c>
      <c r="P547" s="13" t="s">
        <v>3473</v>
      </c>
      <c r="Q547" s="12" t="s">
        <v>11771</v>
      </c>
      <c r="R547" s="13" t="s">
        <v>11772</v>
      </c>
      <c r="W547" s="13" t="s">
        <v>11773</v>
      </c>
      <c r="AA547" s="13" t="s">
        <v>11774</v>
      </c>
      <c r="AE547" s="13" t="s">
        <v>1377</v>
      </c>
      <c r="AG547" s="12" t="s">
        <v>11775</v>
      </c>
    </row>
    <row r="548">
      <c r="A548" s="12" t="s">
        <v>1170</v>
      </c>
      <c r="B548" s="13" t="s">
        <v>7731</v>
      </c>
      <c r="C548" s="13" t="s">
        <v>11776</v>
      </c>
      <c r="F548" s="13" t="s">
        <v>11777</v>
      </c>
      <c r="H548" s="12" t="s">
        <v>225</v>
      </c>
      <c r="L548" s="12" t="s">
        <v>11778</v>
      </c>
      <c r="M548" s="12" t="s">
        <v>2254</v>
      </c>
      <c r="P548" s="13" t="s">
        <v>11779</v>
      </c>
      <c r="Q548" s="12" t="s">
        <v>11780</v>
      </c>
      <c r="R548" s="13" t="s">
        <v>5814</v>
      </c>
      <c r="W548" s="13" t="s">
        <v>8846</v>
      </c>
      <c r="AA548" s="13" t="s">
        <v>11781</v>
      </c>
      <c r="AE548" s="13" t="s">
        <v>11782</v>
      </c>
      <c r="AG548" s="12" t="s">
        <v>3166</v>
      </c>
    </row>
    <row r="549">
      <c r="A549" s="12" t="s">
        <v>11783</v>
      </c>
      <c r="B549" s="13" t="s">
        <v>11784</v>
      </c>
      <c r="C549" s="13" t="s">
        <v>11785</v>
      </c>
      <c r="F549" s="13" t="s">
        <v>11786</v>
      </c>
      <c r="H549" s="12" t="s">
        <v>11787</v>
      </c>
      <c r="L549" s="12" t="s">
        <v>11788</v>
      </c>
      <c r="M549" s="12" t="s">
        <v>6822</v>
      </c>
      <c r="P549" s="13" t="s">
        <v>11789</v>
      </c>
      <c r="Q549" s="12" t="s">
        <v>11790</v>
      </c>
      <c r="R549" s="13" t="s">
        <v>11791</v>
      </c>
      <c r="W549" s="13" t="s">
        <v>7350</v>
      </c>
      <c r="AA549" s="13" t="s">
        <v>11792</v>
      </c>
      <c r="AE549" s="13" t="s">
        <v>4781</v>
      </c>
      <c r="AG549" s="12" t="s">
        <v>11793</v>
      </c>
    </row>
    <row r="550">
      <c r="A550" s="12" t="s">
        <v>148</v>
      </c>
      <c r="B550" s="13" t="s">
        <v>11794</v>
      </c>
      <c r="C550" s="13" t="s">
        <v>11795</v>
      </c>
      <c r="F550" s="13" t="s">
        <v>11796</v>
      </c>
      <c r="H550" s="12" t="s">
        <v>11797</v>
      </c>
      <c r="L550" s="13" t="s">
        <v>11798</v>
      </c>
      <c r="M550" s="12" t="s">
        <v>11799</v>
      </c>
      <c r="P550" s="13" t="s">
        <v>11800</v>
      </c>
      <c r="Q550" s="12" t="s">
        <v>11801</v>
      </c>
      <c r="R550" s="13" t="s">
        <v>11802</v>
      </c>
      <c r="W550" s="13" t="s">
        <v>727</v>
      </c>
      <c r="AA550" s="13" t="s">
        <v>3710</v>
      </c>
      <c r="AE550" s="13" t="s">
        <v>11803</v>
      </c>
      <c r="AG550" s="12" t="s">
        <v>11804</v>
      </c>
    </row>
    <row r="551">
      <c r="A551" s="12" t="s">
        <v>1737</v>
      </c>
      <c r="B551" s="13" t="s">
        <v>820</v>
      </c>
      <c r="C551" s="13" t="s">
        <v>11805</v>
      </c>
      <c r="F551" s="13" t="s">
        <v>11806</v>
      </c>
      <c r="H551" s="12" t="s">
        <v>10566</v>
      </c>
      <c r="L551" s="12" t="s">
        <v>11807</v>
      </c>
      <c r="M551" s="12" t="s">
        <v>11808</v>
      </c>
      <c r="P551" s="13" t="s">
        <v>11809</v>
      </c>
      <c r="Q551" s="12" t="s">
        <v>11810</v>
      </c>
      <c r="R551" s="13" t="s">
        <v>8504</v>
      </c>
      <c r="W551" s="13" t="s">
        <v>934</v>
      </c>
      <c r="AA551" s="13" t="s">
        <v>11811</v>
      </c>
      <c r="AE551" s="13" t="s">
        <v>11812</v>
      </c>
      <c r="AG551" s="12" t="s">
        <v>11813</v>
      </c>
    </row>
    <row r="552">
      <c r="A552" s="12" t="s">
        <v>11814</v>
      </c>
      <c r="B552" s="13" t="s">
        <v>11815</v>
      </c>
      <c r="C552" s="13" t="s">
        <v>11816</v>
      </c>
      <c r="F552" s="13" t="s">
        <v>11817</v>
      </c>
      <c r="H552" s="12" t="s">
        <v>196</v>
      </c>
      <c r="L552" s="12" t="s">
        <v>11818</v>
      </c>
      <c r="M552" s="12" t="s">
        <v>10575</v>
      </c>
      <c r="P552" s="13" t="s">
        <v>11819</v>
      </c>
      <c r="Q552" s="12" t="s">
        <v>11820</v>
      </c>
      <c r="R552" s="13" t="s">
        <v>11821</v>
      </c>
      <c r="W552" s="13" t="s">
        <v>320</v>
      </c>
      <c r="AA552" s="13" t="s">
        <v>11822</v>
      </c>
      <c r="AE552" s="13" t="s">
        <v>11823</v>
      </c>
      <c r="AG552" s="12" t="s">
        <v>11824</v>
      </c>
    </row>
    <row r="553">
      <c r="A553" s="12" t="s">
        <v>11825</v>
      </c>
      <c r="B553" s="13" t="s">
        <v>11826</v>
      </c>
      <c r="C553" s="13" t="s">
        <v>11827</v>
      </c>
      <c r="F553" s="13" t="s">
        <v>11828</v>
      </c>
      <c r="H553" s="12" t="s">
        <v>354</v>
      </c>
      <c r="L553" s="13" t="s">
        <v>11829</v>
      </c>
      <c r="M553" s="12" t="s">
        <v>11830</v>
      </c>
      <c r="P553" s="13" t="s">
        <v>11831</v>
      </c>
      <c r="Q553" s="12" t="s">
        <v>11832</v>
      </c>
      <c r="R553" s="13" t="s">
        <v>11833</v>
      </c>
      <c r="W553" s="13" t="s">
        <v>10146</v>
      </c>
      <c r="AA553" s="13" t="s">
        <v>1661</v>
      </c>
      <c r="AE553" s="13" t="s">
        <v>881</v>
      </c>
      <c r="AG553" s="12" t="s">
        <v>11834</v>
      </c>
    </row>
    <row r="554">
      <c r="A554" s="12" t="s">
        <v>11835</v>
      </c>
      <c r="B554" s="13" t="s">
        <v>2737</v>
      </c>
      <c r="C554" s="13" t="s">
        <v>11836</v>
      </c>
      <c r="F554" s="13" t="s">
        <v>11837</v>
      </c>
      <c r="H554" s="12" t="s">
        <v>139</v>
      </c>
      <c r="L554" s="12" t="s">
        <v>11838</v>
      </c>
      <c r="M554" s="12" t="s">
        <v>11839</v>
      </c>
      <c r="P554" s="13" t="s">
        <v>11840</v>
      </c>
      <c r="Q554" s="12" t="s">
        <v>11841</v>
      </c>
      <c r="R554" s="13" t="s">
        <v>10500</v>
      </c>
      <c r="W554" s="13" t="s">
        <v>11842</v>
      </c>
      <c r="AA554" s="13" t="s">
        <v>2830</v>
      </c>
      <c r="AE554" s="13" t="s">
        <v>11843</v>
      </c>
      <c r="AG554" s="12" t="s">
        <v>11844</v>
      </c>
    </row>
    <row r="555">
      <c r="A555" s="12" t="s">
        <v>11845</v>
      </c>
      <c r="B555" s="13" t="s">
        <v>11846</v>
      </c>
      <c r="C555" s="13" t="s">
        <v>11847</v>
      </c>
      <c r="F555" s="13" t="s">
        <v>11848</v>
      </c>
      <c r="H555" s="12" t="s">
        <v>11849</v>
      </c>
      <c r="L555" s="12" t="s">
        <v>11850</v>
      </c>
      <c r="M555" s="12" t="s">
        <v>11851</v>
      </c>
      <c r="P555" s="13" t="s">
        <v>11852</v>
      </c>
      <c r="Q555" s="12" t="s">
        <v>11853</v>
      </c>
      <c r="R555" s="13" t="s">
        <v>11854</v>
      </c>
      <c r="W555" s="13" t="s">
        <v>11855</v>
      </c>
      <c r="AA555" s="13" t="s">
        <v>11856</v>
      </c>
      <c r="AE555" s="13" t="s">
        <v>11857</v>
      </c>
      <c r="AG555" s="12" t="s">
        <v>11858</v>
      </c>
    </row>
    <row r="556">
      <c r="A556" s="12" t="s">
        <v>11859</v>
      </c>
      <c r="B556" s="13" t="s">
        <v>649</v>
      </c>
      <c r="C556" s="13" t="s">
        <v>11860</v>
      </c>
      <c r="F556" s="13" t="s">
        <v>11861</v>
      </c>
      <c r="H556" s="12" t="s">
        <v>680</v>
      </c>
      <c r="L556" s="13" t="s">
        <v>11862</v>
      </c>
      <c r="M556" s="12" t="s">
        <v>11863</v>
      </c>
      <c r="P556" s="13" t="s">
        <v>11864</v>
      </c>
      <c r="Q556" s="12" t="s">
        <v>11865</v>
      </c>
      <c r="R556" s="13" t="s">
        <v>958</v>
      </c>
      <c r="W556" s="13" t="s">
        <v>989</v>
      </c>
      <c r="AA556" s="13" t="s">
        <v>812</v>
      </c>
      <c r="AE556" s="13" t="s">
        <v>11866</v>
      </c>
      <c r="AG556" s="12" t="s">
        <v>11867</v>
      </c>
    </row>
    <row r="557">
      <c r="A557" s="12" t="s">
        <v>1924</v>
      </c>
      <c r="B557" s="12" t="s">
        <v>11868</v>
      </c>
      <c r="C557" s="13" t="s">
        <v>11869</v>
      </c>
      <c r="F557" s="13" t="s">
        <v>11870</v>
      </c>
      <c r="H557" s="12" t="s">
        <v>1272</v>
      </c>
      <c r="L557" s="13" t="s">
        <v>11871</v>
      </c>
      <c r="M557" s="12" t="s">
        <v>11872</v>
      </c>
      <c r="P557" s="13" t="s">
        <v>6877</v>
      </c>
      <c r="Q557" s="12" t="s">
        <v>11873</v>
      </c>
      <c r="R557" s="13" t="s">
        <v>11874</v>
      </c>
      <c r="W557" s="13" t="s">
        <v>11875</v>
      </c>
      <c r="AA557" s="13" t="s">
        <v>11876</v>
      </c>
      <c r="AE557" s="13" t="s">
        <v>1714</v>
      </c>
      <c r="AG557" s="12" t="s">
        <v>11877</v>
      </c>
    </row>
    <row r="558">
      <c r="A558" s="12" t="s">
        <v>11878</v>
      </c>
      <c r="B558" s="12" t="s">
        <v>217</v>
      </c>
      <c r="C558" s="13" t="s">
        <v>11879</v>
      </c>
      <c r="F558" s="13" t="s">
        <v>11880</v>
      </c>
      <c r="H558" s="12" t="s">
        <v>2668</v>
      </c>
      <c r="L558" s="13" t="s">
        <v>11881</v>
      </c>
      <c r="M558" s="12" t="s">
        <v>11882</v>
      </c>
      <c r="P558" s="13" t="s">
        <v>11883</v>
      </c>
      <c r="Q558" s="12" t="s">
        <v>11884</v>
      </c>
      <c r="R558" s="13" t="s">
        <v>1323</v>
      </c>
      <c r="W558" s="13" t="s">
        <v>11885</v>
      </c>
      <c r="AA558" s="13" t="s">
        <v>11886</v>
      </c>
      <c r="AE558" s="13" t="s">
        <v>11887</v>
      </c>
      <c r="AG558" s="12" t="s">
        <v>11888</v>
      </c>
    </row>
    <row r="559">
      <c r="A559" s="12" t="s">
        <v>11889</v>
      </c>
      <c r="B559" s="12" t="s">
        <v>768</v>
      </c>
      <c r="C559" s="13" t="s">
        <v>11890</v>
      </c>
      <c r="F559" s="13" t="s">
        <v>11891</v>
      </c>
      <c r="H559" s="12" t="s">
        <v>1949</v>
      </c>
      <c r="L559" s="13" t="s">
        <v>11892</v>
      </c>
      <c r="M559" s="12" t="s">
        <v>11893</v>
      </c>
      <c r="P559" s="13" t="s">
        <v>11894</v>
      </c>
      <c r="Q559" s="12" t="s">
        <v>11895</v>
      </c>
      <c r="R559" s="13" t="s">
        <v>11896</v>
      </c>
      <c r="W559" s="13" t="s">
        <v>40</v>
      </c>
      <c r="AA559" s="13" t="s">
        <v>2275</v>
      </c>
      <c r="AE559" s="13" t="s">
        <v>11897</v>
      </c>
      <c r="AG559" s="12" t="s">
        <v>11898</v>
      </c>
    </row>
    <row r="560">
      <c r="A560" s="12" t="s">
        <v>11899</v>
      </c>
      <c r="B560" s="12" t="s">
        <v>11900</v>
      </c>
      <c r="C560" s="13" t="s">
        <v>11901</v>
      </c>
      <c r="F560" s="13" t="s">
        <v>11902</v>
      </c>
      <c r="H560" s="12" t="s">
        <v>321</v>
      </c>
      <c r="L560" s="13" t="s">
        <v>11903</v>
      </c>
      <c r="M560" s="12" t="s">
        <v>2395</v>
      </c>
      <c r="P560" s="13" t="s">
        <v>11904</v>
      </c>
      <c r="Q560" s="12" t="s">
        <v>11905</v>
      </c>
      <c r="R560" s="13" t="s">
        <v>11906</v>
      </c>
      <c r="W560" s="13" t="s">
        <v>11907</v>
      </c>
      <c r="AA560" s="13" t="s">
        <v>11908</v>
      </c>
      <c r="AE560" s="13" t="s">
        <v>11909</v>
      </c>
      <c r="AG560" s="12" t="s">
        <v>11910</v>
      </c>
    </row>
    <row r="561">
      <c r="A561" s="12" t="s">
        <v>11911</v>
      </c>
      <c r="B561" s="12" t="s">
        <v>10345</v>
      </c>
      <c r="C561" s="13" t="s">
        <v>11912</v>
      </c>
      <c r="F561" s="13" t="s">
        <v>11913</v>
      </c>
      <c r="H561" s="12" t="s">
        <v>11914</v>
      </c>
      <c r="L561" s="13" t="s">
        <v>11915</v>
      </c>
      <c r="M561" s="12" t="s">
        <v>11916</v>
      </c>
      <c r="P561" s="13" t="s">
        <v>11917</v>
      </c>
      <c r="Q561" s="12" t="s">
        <v>11918</v>
      </c>
      <c r="R561" s="13" t="s">
        <v>11919</v>
      </c>
      <c r="W561" s="13" t="s">
        <v>11920</v>
      </c>
      <c r="AA561" s="13" t="s">
        <v>11921</v>
      </c>
      <c r="AE561" s="13" t="s">
        <v>11922</v>
      </c>
      <c r="AG561" s="12" t="s">
        <v>11923</v>
      </c>
    </row>
    <row r="562">
      <c r="A562" s="12" t="s">
        <v>1897</v>
      </c>
      <c r="B562" s="12" t="s">
        <v>11924</v>
      </c>
      <c r="C562" s="13" t="s">
        <v>512</v>
      </c>
      <c r="F562" s="13" t="s">
        <v>11925</v>
      </c>
      <c r="H562" s="12" t="s">
        <v>11926</v>
      </c>
      <c r="L562" s="13" t="s">
        <v>11927</v>
      </c>
      <c r="M562" s="12" t="s">
        <v>10324</v>
      </c>
      <c r="P562" s="13" t="s">
        <v>11928</v>
      </c>
      <c r="Q562" s="12" t="s">
        <v>11929</v>
      </c>
      <c r="R562" s="13" t="s">
        <v>316</v>
      </c>
      <c r="W562" s="13" t="s">
        <v>11930</v>
      </c>
      <c r="AA562" s="13" t="s">
        <v>11931</v>
      </c>
      <c r="AE562" s="13" t="s">
        <v>2132</v>
      </c>
      <c r="AG562" s="12" t="s">
        <v>11932</v>
      </c>
    </row>
    <row r="563">
      <c r="A563" s="12" t="s">
        <v>11933</v>
      </c>
      <c r="B563" s="12" t="s">
        <v>1037</v>
      </c>
      <c r="C563" s="13" t="s">
        <v>11934</v>
      </c>
      <c r="F563" s="13" t="s">
        <v>11935</v>
      </c>
      <c r="H563" s="12" t="s">
        <v>11936</v>
      </c>
      <c r="L563" s="13" t="s">
        <v>11937</v>
      </c>
      <c r="M563" s="12" t="s">
        <v>10885</v>
      </c>
      <c r="P563" s="13" t="s">
        <v>11938</v>
      </c>
      <c r="Q563" s="12" t="s">
        <v>11939</v>
      </c>
      <c r="R563" s="13" t="s">
        <v>11940</v>
      </c>
      <c r="W563" s="13" t="s">
        <v>11941</v>
      </c>
      <c r="AA563" s="13" t="s">
        <v>11942</v>
      </c>
      <c r="AE563" s="13" t="s">
        <v>11943</v>
      </c>
      <c r="AG563" s="12" t="s">
        <v>11944</v>
      </c>
    </row>
    <row r="564">
      <c r="A564" s="12" t="s">
        <v>1661</v>
      </c>
      <c r="B564" s="12" t="s">
        <v>11945</v>
      </c>
      <c r="C564" s="13" t="s">
        <v>11946</v>
      </c>
      <c r="F564" s="13" t="s">
        <v>11947</v>
      </c>
      <c r="H564" s="12" t="s">
        <v>11948</v>
      </c>
      <c r="L564" s="13" t="s">
        <v>11949</v>
      </c>
      <c r="M564" s="12" t="s">
        <v>3770</v>
      </c>
      <c r="P564" s="13" t="s">
        <v>11950</v>
      </c>
      <c r="Q564" s="12" t="s">
        <v>11951</v>
      </c>
      <c r="R564" s="13" t="s">
        <v>2081</v>
      </c>
      <c r="W564" s="13" t="s">
        <v>319</v>
      </c>
      <c r="AA564" s="13" t="s">
        <v>1275</v>
      </c>
      <c r="AE564" s="13" t="s">
        <v>11952</v>
      </c>
      <c r="AG564" s="12" t="s">
        <v>11953</v>
      </c>
    </row>
    <row r="565">
      <c r="A565" s="12" t="s">
        <v>11954</v>
      </c>
      <c r="B565" s="12" t="s">
        <v>11955</v>
      </c>
      <c r="C565" s="13" t="s">
        <v>11956</v>
      </c>
      <c r="F565" s="13" t="s">
        <v>11957</v>
      </c>
      <c r="H565" s="12" t="s">
        <v>11958</v>
      </c>
      <c r="L565" s="13" t="s">
        <v>11959</v>
      </c>
      <c r="M565" s="12" t="s">
        <v>1875</v>
      </c>
      <c r="P565" s="13" t="s">
        <v>11960</v>
      </c>
      <c r="Q565" s="12" t="s">
        <v>11961</v>
      </c>
      <c r="R565" s="13" t="s">
        <v>8122</v>
      </c>
      <c r="W565" s="13" t="s">
        <v>11962</v>
      </c>
      <c r="AA565" s="13" t="s">
        <v>11963</v>
      </c>
      <c r="AE565" s="13" t="s">
        <v>1035</v>
      </c>
      <c r="AG565" s="12" t="s">
        <v>11964</v>
      </c>
    </row>
    <row r="566">
      <c r="A566" s="12" t="s">
        <v>11965</v>
      </c>
      <c r="B566" s="12" t="s">
        <v>11966</v>
      </c>
      <c r="C566" s="13" t="s">
        <v>11967</v>
      </c>
      <c r="F566" s="13" t="s">
        <v>11968</v>
      </c>
      <c r="H566" s="12" t="s">
        <v>11969</v>
      </c>
      <c r="L566" s="13" t="s">
        <v>11970</v>
      </c>
      <c r="M566" s="12" t="s">
        <v>11971</v>
      </c>
      <c r="P566" s="13" t="s">
        <v>11972</v>
      </c>
      <c r="Q566" s="12" t="s">
        <v>11973</v>
      </c>
      <c r="R566" s="13" t="s">
        <v>11974</v>
      </c>
      <c r="W566" s="13" t="s">
        <v>11975</v>
      </c>
      <c r="AA566" s="13" t="s">
        <v>3122</v>
      </c>
      <c r="AE566" s="13" t="s">
        <v>11976</v>
      </c>
      <c r="AG566" s="12" t="s">
        <v>11977</v>
      </c>
    </row>
    <row r="567">
      <c r="A567" s="12" t="s">
        <v>2567</v>
      </c>
      <c r="B567" s="12" t="s">
        <v>1650</v>
      </c>
      <c r="C567" s="13" t="s">
        <v>11978</v>
      </c>
      <c r="F567" s="13" t="s">
        <v>11979</v>
      </c>
      <c r="H567" s="12" t="s">
        <v>31</v>
      </c>
      <c r="L567" s="13" t="s">
        <v>11980</v>
      </c>
      <c r="M567" s="12" t="s">
        <v>11479</v>
      </c>
      <c r="P567" s="13" t="s">
        <v>11981</v>
      </c>
      <c r="Q567" s="12" t="s">
        <v>11982</v>
      </c>
      <c r="R567" s="13" t="s">
        <v>11983</v>
      </c>
      <c r="W567" s="13" t="s">
        <v>11984</v>
      </c>
      <c r="AA567" s="13" t="s">
        <v>3527</v>
      </c>
      <c r="AE567" s="13" t="s">
        <v>11985</v>
      </c>
      <c r="AG567" s="12" t="s">
        <v>11986</v>
      </c>
    </row>
    <row r="568">
      <c r="A568" s="12" t="s">
        <v>1467</v>
      </c>
      <c r="B568" s="12" t="s">
        <v>1676</v>
      </c>
      <c r="C568" s="13" t="s">
        <v>11987</v>
      </c>
      <c r="F568" s="13" t="s">
        <v>11988</v>
      </c>
      <c r="H568" s="12" t="s">
        <v>2555</v>
      </c>
      <c r="L568" s="13" t="s">
        <v>11989</v>
      </c>
      <c r="M568" s="12" t="s">
        <v>4164</v>
      </c>
      <c r="P568" s="13" t="s">
        <v>11990</v>
      </c>
      <c r="Q568" s="12" t="s">
        <v>11991</v>
      </c>
      <c r="R568" s="13" t="s">
        <v>11992</v>
      </c>
      <c r="W568" s="13" t="s">
        <v>11993</v>
      </c>
      <c r="AA568" s="13" t="s">
        <v>9007</v>
      </c>
      <c r="AE568" s="13" t="s">
        <v>11994</v>
      </c>
      <c r="AG568" s="12" t="s">
        <v>11995</v>
      </c>
    </row>
    <row r="569">
      <c r="A569" s="12" t="s">
        <v>11996</v>
      </c>
      <c r="B569" s="12" t="s">
        <v>11997</v>
      </c>
      <c r="C569" s="13" t="s">
        <v>11998</v>
      </c>
      <c r="F569" s="13" t="s">
        <v>11999</v>
      </c>
      <c r="H569" s="12" t="s">
        <v>3350</v>
      </c>
      <c r="L569" s="13" t="s">
        <v>12000</v>
      </c>
      <c r="M569" s="12" t="s">
        <v>12001</v>
      </c>
      <c r="P569" s="13" t="s">
        <v>12002</v>
      </c>
      <c r="Q569" s="12" t="s">
        <v>12003</v>
      </c>
      <c r="R569" s="13" t="s">
        <v>12004</v>
      </c>
      <c r="W569" s="13" t="s">
        <v>3006</v>
      </c>
      <c r="AA569" s="13" t="s">
        <v>10080</v>
      </c>
      <c r="AE569" s="13" t="s">
        <v>12005</v>
      </c>
      <c r="AG569" s="12" t="s">
        <v>12006</v>
      </c>
    </row>
    <row r="570">
      <c r="A570" s="12" t="s">
        <v>12007</v>
      </c>
      <c r="B570" s="12" t="s">
        <v>12008</v>
      </c>
      <c r="C570" s="13" t="s">
        <v>12009</v>
      </c>
      <c r="F570" s="13" t="s">
        <v>12010</v>
      </c>
      <c r="H570" s="12" t="s">
        <v>12011</v>
      </c>
      <c r="L570" s="13" t="s">
        <v>12012</v>
      </c>
      <c r="M570" s="12" t="s">
        <v>12013</v>
      </c>
      <c r="P570" s="13" t="s">
        <v>12014</v>
      </c>
      <c r="Q570" s="12" t="s">
        <v>12015</v>
      </c>
      <c r="R570" s="13" t="s">
        <v>12016</v>
      </c>
      <c r="W570" s="13" t="s">
        <v>4180</v>
      </c>
      <c r="AA570" s="13" t="s">
        <v>12017</v>
      </c>
      <c r="AE570" s="13" t="s">
        <v>12018</v>
      </c>
      <c r="AG570" s="12" t="s">
        <v>2132</v>
      </c>
    </row>
    <row r="571">
      <c r="A571" s="12" t="s">
        <v>12019</v>
      </c>
      <c r="B571" s="12" t="s">
        <v>12020</v>
      </c>
      <c r="C571" s="13" t="s">
        <v>12021</v>
      </c>
      <c r="F571" s="13" t="s">
        <v>10621</v>
      </c>
      <c r="H571" s="12" t="s">
        <v>12022</v>
      </c>
      <c r="L571" s="13" t="s">
        <v>12023</v>
      </c>
      <c r="M571" s="12" t="s">
        <v>2484</v>
      </c>
      <c r="P571" s="13" t="s">
        <v>12024</v>
      </c>
      <c r="Q571" s="12" t="s">
        <v>12025</v>
      </c>
      <c r="R571" s="13" t="s">
        <v>12026</v>
      </c>
      <c r="W571" s="13" t="s">
        <v>1669</v>
      </c>
      <c r="AA571" s="13" t="s">
        <v>12027</v>
      </c>
      <c r="AE571" s="13" t="s">
        <v>12028</v>
      </c>
    </row>
    <row r="572">
      <c r="A572" s="12" t="s">
        <v>2232</v>
      </c>
      <c r="B572" s="12" t="s">
        <v>12029</v>
      </c>
      <c r="C572" s="13" t="s">
        <v>12030</v>
      </c>
      <c r="F572" s="13" t="s">
        <v>12031</v>
      </c>
      <c r="H572" s="12" t="s">
        <v>12032</v>
      </c>
      <c r="L572" s="13" t="s">
        <v>12033</v>
      </c>
      <c r="M572" s="12" t="s">
        <v>12034</v>
      </c>
      <c r="P572" s="13" t="s">
        <v>12035</v>
      </c>
      <c r="Q572" s="12" t="s">
        <v>12036</v>
      </c>
      <c r="R572" s="13" t="s">
        <v>7552</v>
      </c>
      <c r="W572" s="13" t="s">
        <v>9278</v>
      </c>
      <c r="AA572" s="13" t="s">
        <v>528</v>
      </c>
      <c r="AE572" s="13" t="s">
        <v>12037</v>
      </c>
    </row>
    <row r="573">
      <c r="A573" s="12" t="s">
        <v>12038</v>
      </c>
      <c r="B573" s="13" t="s">
        <v>12039</v>
      </c>
      <c r="C573" s="13" t="s">
        <v>12040</v>
      </c>
      <c r="F573" s="13" t="s">
        <v>12041</v>
      </c>
      <c r="H573" s="12" t="s">
        <v>12042</v>
      </c>
      <c r="L573" s="13" t="s">
        <v>12043</v>
      </c>
      <c r="M573" s="12" t="s">
        <v>12044</v>
      </c>
      <c r="P573" s="13" t="s">
        <v>12045</v>
      </c>
      <c r="Q573" s="12" t="s">
        <v>12046</v>
      </c>
      <c r="R573" s="13" t="s">
        <v>12047</v>
      </c>
      <c r="W573" s="13" t="s">
        <v>12048</v>
      </c>
      <c r="AA573" s="13" t="s">
        <v>12049</v>
      </c>
      <c r="AE573" s="13" t="s">
        <v>12050</v>
      </c>
    </row>
    <row r="574">
      <c r="A574" s="12" t="s">
        <v>12051</v>
      </c>
      <c r="B574" s="13" t="s">
        <v>12052</v>
      </c>
      <c r="C574" s="13" t="s">
        <v>12053</v>
      </c>
      <c r="F574" s="13" t="s">
        <v>12054</v>
      </c>
      <c r="H574" s="12" t="s">
        <v>6293</v>
      </c>
      <c r="L574" s="13" t="s">
        <v>12055</v>
      </c>
      <c r="M574" s="12" t="s">
        <v>12056</v>
      </c>
      <c r="P574" s="13" t="s">
        <v>12057</v>
      </c>
      <c r="Q574" s="12" t="s">
        <v>12058</v>
      </c>
      <c r="R574" s="13" t="s">
        <v>12059</v>
      </c>
      <c r="W574" s="13" t="s">
        <v>12060</v>
      </c>
      <c r="AA574" s="13" t="s">
        <v>12061</v>
      </c>
      <c r="AE574" s="13" t="s">
        <v>12062</v>
      </c>
    </row>
    <row r="575">
      <c r="A575" s="12" t="s">
        <v>8304</v>
      </c>
      <c r="B575" s="13" t="s">
        <v>12063</v>
      </c>
      <c r="C575" s="13" t="s">
        <v>12064</v>
      </c>
      <c r="F575" s="13" t="s">
        <v>12065</v>
      </c>
      <c r="H575" s="12" t="s">
        <v>12066</v>
      </c>
      <c r="L575" s="13" t="s">
        <v>8132</v>
      </c>
      <c r="M575" s="12" t="s">
        <v>12067</v>
      </c>
      <c r="P575" s="13" t="s">
        <v>12068</v>
      </c>
      <c r="Q575" s="12" t="s">
        <v>12069</v>
      </c>
      <c r="R575" s="13" t="s">
        <v>12070</v>
      </c>
      <c r="W575" s="13" t="s">
        <v>12071</v>
      </c>
      <c r="AA575" s="13" t="s">
        <v>12072</v>
      </c>
      <c r="AE575" s="13" t="s">
        <v>12073</v>
      </c>
    </row>
    <row r="576">
      <c r="A576" s="12" t="s">
        <v>5579</v>
      </c>
      <c r="B576" s="13" t="s">
        <v>12074</v>
      </c>
      <c r="C576" s="13" t="s">
        <v>12075</v>
      </c>
      <c r="F576" s="13" t="s">
        <v>12076</v>
      </c>
      <c r="H576" s="12" t="s">
        <v>12077</v>
      </c>
      <c r="L576" s="13" t="s">
        <v>1218</v>
      </c>
      <c r="M576" s="12" t="s">
        <v>12078</v>
      </c>
      <c r="P576" s="13" t="s">
        <v>12079</v>
      </c>
      <c r="Q576" s="12" t="s">
        <v>10337</v>
      </c>
      <c r="R576" s="13" t="s">
        <v>12080</v>
      </c>
      <c r="W576" s="13" t="s">
        <v>12081</v>
      </c>
      <c r="AA576" s="13" t="s">
        <v>12082</v>
      </c>
      <c r="AE576" s="13" t="s">
        <v>12083</v>
      </c>
    </row>
    <row r="577">
      <c r="A577" s="12" t="s">
        <v>1747</v>
      </c>
      <c r="B577" s="13" t="s">
        <v>12084</v>
      </c>
      <c r="C577" s="13" t="s">
        <v>12085</v>
      </c>
      <c r="F577" s="13" t="s">
        <v>12086</v>
      </c>
      <c r="H577" s="12" t="s">
        <v>12087</v>
      </c>
      <c r="L577" s="13" t="s">
        <v>12088</v>
      </c>
      <c r="M577" s="12" t="s">
        <v>12089</v>
      </c>
      <c r="P577" s="13" t="s">
        <v>12090</v>
      </c>
      <c r="Q577" s="12" t="s">
        <v>12091</v>
      </c>
      <c r="R577" s="13" t="s">
        <v>12092</v>
      </c>
      <c r="W577" s="13" t="s">
        <v>12093</v>
      </c>
      <c r="AA577" s="13" t="s">
        <v>12094</v>
      </c>
      <c r="AE577" s="13" t="s">
        <v>12095</v>
      </c>
    </row>
    <row r="578">
      <c r="A578" s="12" t="s">
        <v>1827</v>
      </c>
      <c r="B578" s="13" t="s">
        <v>12096</v>
      </c>
      <c r="C578" s="13" t="s">
        <v>230</v>
      </c>
      <c r="F578" s="13" t="s">
        <v>12097</v>
      </c>
      <c r="H578" s="12" t="s">
        <v>12098</v>
      </c>
      <c r="L578" s="13" t="s">
        <v>12099</v>
      </c>
      <c r="M578" s="12" t="s">
        <v>763</v>
      </c>
      <c r="P578" s="13" t="s">
        <v>12100</v>
      </c>
      <c r="Q578" s="12" t="s">
        <v>12101</v>
      </c>
      <c r="R578" s="13" t="s">
        <v>12102</v>
      </c>
      <c r="W578" s="13" t="s">
        <v>1030</v>
      </c>
      <c r="AA578" s="13" t="s">
        <v>12103</v>
      </c>
      <c r="AE578" s="13" t="s">
        <v>12104</v>
      </c>
    </row>
    <row r="579">
      <c r="A579" s="12" t="s">
        <v>3710</v>
      </c>
      <c r="B579" s="13" t="s">
        <v>12105</v>
      </c>
      <c r="C579" s="13" t="s">
        <v>12106</v>
      </c>
      <c r="F579" s="13" t="s">
        <v>12107</v>
      </c>
      <c r="H579" s="12" t="s">
        <v>12108</v>
      </c>
      <c r="L579" s="13" t="s">
        <v>12109</v>
      </c>
      <c r="M579" s="12" t="s">
        <v>12110</v>
      </c>
      <c r="P579" s="13" t="s">
        <v>12111</v>
      </c>
      <c r="Q579" s="12" t="s">
        <v>12112</v>
      </c>
      <c r="R579" s="13" t="s">
        <v>12113</v>
      </c>
      <c r="W579" s="13" t="s">
        <v>12114</v>
      </c>
      <c r="AA579" s="13" t="s">
        <v>12115</v>
      </c>
      <c r="AE579" s="13" t="s">
        <v>12116</v>
      </c>
    </row>
    <row r="580">
      <c r="A580" s="12" t="s">
        <v>11212</v>
      </c>
      <c r="B580" s="13" t="s">
        <v>12117</v>
      </c>
      <c r="C580" s="13" t="s">
        <v>12118</v>
      </c>
      <c r="F580" s="13" t="s">
        <v>12119</v>
      </c>
      <c r="H580" s="12" t="s">
        <v>12120</v>
      </c>
      <c r="L580" s="13" t="s">
        <v>12121</v>
      </c>
      <c r="M580" s="12" t="s">
        <v>12122</v>
      </c>
      <c r="P580" s="13" t="s">
        <v>12123</v>
      </c>
      <c r="Q580" s="12" t="s">
        <v>12124</v>
      </c>
      <c r="R580" s="13" t="s">
        <v>12125</v>
      </c>
      <c r="W580" s="13" t="s">
        <v>7675</v>
      </c>
      <c r="AA580" s="13" t="s">
        <v>2028</v>
      </c>
      <c r="AE580" s="13" t="s">
        <v>12126</v>
      </c>
    </row>
    <row r="581">
      <c r="A581" s="12" t="s">
        <v>12127</v>
      </c>
      <c r="B581" s="13" t="s">
        <v>12128</v>
      </c>
      <c r="C581" s="13" t="s">
        <v>12129</v>
      </c>
      <c r="F581" s="13" t="s">
        <v>12130</v>
      </c>
      <c r="H581" s="12" t="s">
        <v>12131</v>
      </c>
      <c r="L581" s="13" t="s">
        <v>12132</v>
      </c>
      <c r="M581" s="12" t="s">
        <v>12133</v>
      </c>
      <c r="P581" s="13" t="s">
        <v>12134</v>
      </c>
      <c r="Q581" s="12" t="s">
        <v>1103</v>
      </c>
      <c r="R581" s="13" t="s">
        <v>12135</v>
      </c>
      <c r="W581" s="13" t="s">
        <v>12136</v>
      </c>
      <c r="AA581" s="13" t="s">
        <v>12137</v>
      </c>
      <c r="AE581" s="13" t="s">
        <v>12138</v>
      </c>
    </row>
    <row r="582">
      <c r="A582" s="12" t="s">
        <v>8511</v>
      </c>
      <c r="B582" s="13" t="s">
        <v>12139</v>
      </c>
      <c r="C582" s="13" t="s">
        <v>12140</v>
      </c>
      <c r="F582" s="13" t="s">
        <v>12141</v>
      </c>
      <c r="H582" s="12" t="s">
        <v>12142</v>
      </c>
      <c r="L582" s="13" t="s">
        <v>11888</v>
      </c>
      <c r="M582" s="12" t="s">
        <v>12143</v>
      </c>
      <c r="P582" s="13" t="s">
        <v>12144</v>
      </c>
      <c r="Q582" s="12" t="s">
        <v>11143</v>
      </c>
      <c r="R582" s="13" t="s">
        <v>12145</v>
      </c>
      <c r="W582" s="13" t="s">
        <v>9018</v>
      </c>
      <c r="AA582" s="13" t="s">
        <v>9953</v>
      </c>
      <c r="AE582" s="13" t="s">
        <v>12146</v>
      </c>
    </row>
    <row r="583">
      <c r="A583" s="12" t="s">
        <v>12147</v>
      </c>
      <c r="B583" s="13" t="s">
        <v>12148</v>
      </c>
      <c r="C583" s="13" t="s">
        <v>12149</v>
      </c>
      <c r="F583" s="13" t="s">
        <v>12150</v>
      </c>
      <c r="H583" s="12" t="s">
        <v>12151</v>
      </c>
      <c r="L583" s="13" t="s">
        <v>1829</v>
      </c>
      <c r="M583" s="12" t="s">
        <v>12152</v>
      </c>
      <c r="P583" s="13" t="s">
        <v>12153</v>
      </c>
      <c r="Q583" s="12" t="s">
        <v>12154</v>
      </c>
      <c r="R583" s="13" t="s">
        <v>12155</v>
      </c>
      <c r="W583" s="13" t="s">
        <v>4940</v>
      </c>
      <c r="AA583" s="13" t="s">
        <v>2232</v>
      </c>
      <c r="AE583" s="13" t="s">
        <v>8286</v>
      </c>
    </row>
    <row r="584">
      <c r="A584" s="12" t="s">
        <v>8669</v>
      </c>
      <c r="B584" s="13" t="s">
        <v>3618</v>
      </c>
      <c r="C584" s="13" t="s">
        <v>12156</v>
      </c>
      <c r="F584" s="13" t="s">
        <v>12157</v>
      </c>
      <c r="H584" s="12" t="s">
        <v>12158</v>
      </c>
      <c r="L584" s="13" t="s">
        <v>12159</v>
      </c>
      <c r="M584" s="12" t="s">
        <v>12160</v>
      </c>
      <c r="P584" s="13" t="s">
        <v>12161</v>
      </c>
      <c r="Q584" s="12" t="s">
        <v>12162</v>
      </c>
      <c r="R584" s="13" t="s">
        <v>12163</v>
      </c>
      <c r="W584" s="13" t="s">
        <v>12164</v>
      </c>
      <c r="AA584" s="13" t="s">
        <v>12165</v>
      </c>
      <c r="AE584" s="13" t="s">
        <v>12166</v>
      </c>
    </row>
    <row r="585">
      <c r="A585" s="12" t="s">
        <v>12167</v>
      </c>
      <c r="B585" s="13" t="s">
        <v>12168</v>
      </c>
      <c r="C585" s="13" t="s">
        <v>12169</v>
      </c>
      <c r="F585" s="13" t="s">
        <v>12170</v>
      </c>
      <c r="H585" s="12" t="s">
        <v>559</v>
      </c>
      <c r="L585" s="13" t="s">
        <v>12171</v>
      </c>
      <c r="M585" s="12" t="s">
        <v>12172</v>
      </c>
      <c r="P585" s="13" t="s">
        <v>12173</v>
      </c>
      <c r="Q585" s="12" t="s">
        <v>12174</v>
      </c>
      <c r="R585" s="13" t="s">
        <v>12175</v>
      </c>
      <c r="W585" s="13" t="s">
        <v>12176</v>
      </c>
      <c r="AA585" s="13" t="s">
        <v>12177</v>
      </c>
      <c r="AE585" s="13" t="s">
        <v>12178</v>
      </c>
    </row>
    <row r="586">
      <c r="A586" s="12" t="s">
        <v>1448</v>
      </c>
      <c r="B586" s="12" t="s">
        <v>12179</v>
      </c>
      <c r="C586" s="13" t="s">
        <v>3951</v>
      </c>
      <c r="F586" s="13" t="s">
        <v>12180</v>
      </c>
      <c r="H586" s="12" t="s">
        <v>12181</v>
      </c>
      <c r="L586" s="13" t="s">
        <v>12182</v>
      </c>
      <c r="M586" s="12" t="s">
        <v>12183</v>
      </c>
      <c r="P586" s="13" t="s">
        <v>12184</v>
      </c>
      <c r="Q586" s="12" t="s">
        <v>12185</v>
      </c>
      <c r="R586" s="13" t="s">
        <v>12186</v>
      </c>
      <c r="W586" s="13" t="s">
        <v>12187</v>
      </c>
      <c r="AA586" s="13" t="s">
        <v>6313</v>
      </c>
      <c r="AE586" s="13" t="s">
        <v>7005</v>
      </c>
    </row>
    <row r="587">
      <c r="A587" s="12" t="s">
        <v>2381</v>
      </c>
      <c r="B587" s="12" t="s">
        <v>12188</v>
      </c>
      <c r="C587" s="13" t="s">
        <v>12189</v>
      </c>
      <c r="F587" s="13" t="s">
        <v>12190</v>
      </c>
      <c r="H587" s="12" t="s">
        <v>12191</v>
      </c>
      <c r="L587" s="13" t="s">
        <v>10849</v>
      </c>
      <c r="M587" s="12" t="s">
        <v>12192</v>
      </c>
      <c r="P587" s="13" t="s">
        <v>12193</v>
      </c>
      <c r="Q587" s="12" t="s">
        <v>12194</v>
      </c>
      <c r="R587" s="13" t="s">
        <v>12195</v>
      </c>
      <c r="W587" s="13" t="s">
        <v>12196</v>
      </c>
      <c r="AA587" s="13" t="s">
        <v>2648</v>
      </c>
      <c r="AE587" s="13" t="s">
        <v>12197</v>
      </c>
    </row>
    <row r="588">
      <c r="A588" s="12" t="s">
        <v>12198</v>
      </c>
      <c r="B588" s="12" t="s">
        <v>12199</v>
      </c>
      <c r="C588" s="13" t="s">
        <v>12200</v>
      </c>
      <c r="F588" s="13" t="s">
        <v>12201</v>
      </c>
      <c r="H588" s="12" t="s">
        <v>12202</v>
      </c>
      <c r="L588" s="13" t="s">
        <v>12203</v>
      </c>
      <c r="M588" s="12" t="s">
        <v>2216</v>
      </c>
      <c r="P588" s="13" t="s">
        <v>12204</v>
      </c>
      <c r="Q588" s="12" t="s">
        <v>12205</v>
      </c>
      <c r="R588" s="13" t="s">
        <v>5565</v>
      </c>
      <c r="W588" s="13" t="s">
        <v>10847</v>
      </c>
      <c r="AA588" s="13" t="s">
        <v>12206</v>
      </c>
      <c r="AE588" s="13" t="s">
        <v>12207</v>
      </c>
    </row>
    <row r="589">
      <c r="A589" s="12" t="s">
        <v>1907</v>
      </c>
      <c r="B589" s="12" t="s">
        <v>12208</v>
      </c>
      <c r="C589" s="13" t="s">
        <v>12209</v>
      </c>
      <c r="F589" s="13" t="s">
        <v>12210</v>
      </c>
      <c r="H589" s="12" t="s">
        <v>12211</v>
      </c>
      <c r="L589" s="13" t="s">
        <v>8263</v>
      </c>
      <c r="M589" s="12" t="s">
        <v>12212</v>
      </c>
      <c r="P589" s="13" t="s">
        <v>12213</v>
      </c>
      <c r="Q589" s="12" t="s">
        <v>12214</v>
      </c>
      <c r="R589" s="13" t="s">
        <v>12215</v>
      </c>
      <c r="W589" s="13" t="s">
        <v>2980</v>
      </c>
      <c r="AA589" s="13" t="s">
        <v>12216</v>
      </c>
      <c r="AE589" s="13" t="s">
        <v>1247</v>
      </c>
    </row>
    <row r="590">
      <c r="A590" s="12" t="s">
        <v>12217</v>
      </c>
      <c r="B590" s="12" t="s">
        <v>12218</v>
      </c>
      <c r="C590" s="13" t="s">
        <v>12219</v>
      </c>
      <c r="F590" s="13" t="s">
        <v>12220</v>
      </c>
      <c r="H590" s="12" t="s">
        <v>12221</v>
      </c>
      <c r="L590" s="13" t="s">
        <v>12222</v>
      </c>
      <c r="M590" s="12" t="s">
        <v>12223</v>
      </c>
      <c r="P590" s="13" t="s">
        <v>12224</v>
      </c>
      <c r="Q590" s="12" t="s">
        <v>12225</v>
      </c>
      <c r="R590" s="13" t="s">
        <v>12226</v>
      </c>
      <c r="W590" s="12" t="s">
        <v>12227</v>
      </c>
      <c r="AA590" s="13" t="s">
        <v>12228</v>
      </c>
      <c r="AE590" s="13" t="s">
        <v>12229</v>
      </c>
    </row>
    <row r="591">
      <c r="A591" s="12" t="s">
        <v>12230</v>
      </c>
      <c r="B591" s="12" t="s">
        <v>408</v>
      </c>
      <c r="C591" s="13" t="s">
        <v>12231</v>
      </c>
      <c r="F591" s="13" t="s">
        <v>12232</v>
      </c>
      <c r="H591" s="12" t="s">
        <v>398</v>
      </c>
      <c r="L591" s="13" t="s">
        <v>12233</v>
      </c>
      <c r="M591" s="12" t="s">
        <v>9822</v>
      </c>
      <c r="P591" s="13" t="s">
        <v>12234</v>
      </c>
      <c r="Q591" s="12" t="s">
        <v>12235</v>
      </c>
      <c r="R591" s="13" t="s">
        <v>8368</v>
      </c>
      <c r="W591" s="12" t="s">
        <v>12236</v>
      </c>
      <c r="AA591" s="13" t="s">
        <v>10008</v>
      </c>
      <c r="AE591" s="13" t="s">
        <v>12237</v>
      </c>
    </row>
    <row r="592">
      <c r="A592" s="12" t="s">
        <v>271</v>
      </c>
      <c r="B592" s="12" t="s">
        <v>12238</v>
      </c>
      <c r="C592" s="13" t="s">
        <v>12239</v>
      </c>
      <c r="F592" s="13" t="s">
        <v>12240</v>
      </c>
      <c r="H592" s="12" t="s">
        <v>12241</v>
      </c>
      <c r="L592" s="13" t="s">
        <v>12242</v>
      </c>
      <c r="P592" s="13" t="s">
        <v>12243</v>
      </c>
      <c r="Q592" s="12" t="s">
        <v>12244</v>
      </c>
      <c r="R592" s="13" t="s">
        <v>12245</v>
      </c>
      <c r="W592" s="12" t="s">
        <v>767</v>
      </c>
      <c r="AA592" s="13" t="s">
        <v>4819</v>
      </c>
      <c r="AE592" s="13" t="s">
        <v>12246</v>
      </c>
    </row>
    <row r="593">
      <c r="A593" s="12" t="s">
        <v>1906</v>
      </c>
      <c r="B593" s="12" t="s">
        <v>12247</v>
      </c>
      <c r="C593" s="13" t="s">
        <v>12248</v>
      </c>
      <c r="F593" s="13" t="s">
        <v>12249</v>
      </c>
      <c r="H593" s="12" t="s">
        <v>10893</v>
      </c>
      <c r="L593" s="13" t="s">
        <v>12250</v>
      </c>
      <c r="P593" s="13" t="s">
        <v>12251</v>
      </c>
      <c r="Q593" s="12" t="s">
        <v>12252</v>
      </c>
      <c r="R593" s="13" t="s">
        <v>12253</v>
      </c>
      <c r="W593" s="12" t="s">
        <v>12254</v>
      </c>
      <c r="AA593" s="13" t="s">
        <v>12255</v>
      </c>
      <c r="AE593" s="13" t="s">
        <v>12256</v>
      </c>
    </row>
    <row r="594">
      <c r="A594" s="12" t="s">
        <v>1239</v>
      </c>
      <c r="B594" s="12" t="s">
        <v>12257</v>
      </c>
      <c r="C594" s="13" t="s">
        <v>12258</v>
      </c>
      <c r="F594" s="18" t="s">
        <v>12259</v>
      </c>
      <c r="H594" s="12" t="s">
        <v>10922</v>
      </c>
      <c r="L594" s="13" t="s">
        <v>12260</v>
      </c>
      <c r="P594" s="13" t="s">
        <v>12261</v>
      </c>
      <c r="Q594" s="12" t="s">
        <v>12262</v>
      </c>
      <c r="R594" s="13" t="s">
        <v>12263</v>
      </c>
      <c r="W594" s="12" t="s">
        <v>12264</v>
      </c>
      <c r="AA594" s="13" t="s">
        <v>2400</v>
      </c>
      <c r="AE594" s="13" t="s">
        <v>2103</v>
      </c>
    </row>
    <row r="595">
      <c r="A595" s="12" t="s">
        <v>241</v>
      </c>
      <c r="B595" s="12" t="s">
        <v>12265</v>
      </c>
      <c r="C595" s="13" t="s">
        <v>12266</v>
      </c>
      <c r="F595" s="13" t="s">
        <v>12267</v>
      </c>
      <c r="H595" s="12" t="s">
        <v>11214</v>
      </c>
      <c r="L595" s="13" t="s">
        <v>12268</v>
      </c>
      <c r="P595" s="13" t="s">
        <v>12269</v>
      </c>
      <c r="Q595" s="12" t="s">
        <v>12270</v>
      </c>
      <c r="R595" s="13" t="s">
        <v>12271</v>
      </c>
      <c r="W595" s="12" t="s">
        <v>12272</v>
      </c>
      <c r="AA595" s="13" t="s">
        <v>12273</v>
      </c>
      <c r="AE595" s="13" t="s">
        <v>12274</v>
      </c>
    </row>
    <row r="596">
      <c r="A596" s="12" t="s">
        <v>12275</v>
      </c>
      <c r="B596" s="12" t="s">
        <v>12276</v>
      </c>
      <c r="C596" s="13" t="s">
        <v>12277</v>
      </c>
      <c r="F596" s="13" t="s">
        <v>12278</v>
      </c>
      <c r="H596" s="12" t="s">
        <v>1202</v>
      </c>
      <c r="L596" s="13" t="s">
        <v>12279</v>
      </c>
      <c r="P596" s="13" t="s">
        <v>12280</v>
      </c>
      <c r="Q596" s="12" t="s">
        <v>12281</v>
      </c>
      <c r="R596" s="13" t="s">
        <v>12282</v>
      </c>
      <c r="W596" s="12" t="s">
        <v>12283</v>
      </c>
      <c r="AA596" s="13" t="s">
        <v>12284</v>
      </c>
      <c r="AE596" s="13" t="s">
        <v>12285</v>
      </c>
    </row>
    <row r="597">
      <c r="A597" s="12" t="s">
        <v>8530</v>
      </c>
      <c r="B597" s="12" t="s">
        <v>12286</v>
      </c>
      <c r="C597" s="13" t="s">
        <v>12287</v>
      </c>
      <c r="F597" s="13" t="s">
        <v>12288</v>
      </c>
      <c r="H597" s="12" t="s">
        <v>8862</v>
      </c>
      <c r="L597" s="13" t="s">
        <v>12289</v>
      </c>
      <c r="P597" s="13" t="s">
        <v>12290</v>
      </c>
      <c r="Q597" s="12" t="s">
        <v>12291</v>
      </c>
      <c r="R597" s="13" t="s">
        <v>12292</v>
      </c>
      <c r="W597" s="12" t="s">
        <v>4568</v>
      </c>
      <c r="AA597" s="13" t="s">
        <v>7847</v>
      </c>
      <c r="AE597" s="13" t="s">
        <v>12293</v>
      </c>
    </row>
    <row r="598">
      <c r="A598" s="12" t="s">
        <v>5186</v>
      </c>
      <c r="B598" s="12" t="s">
        <v>12294</v>
      </c>
      <c r="C598" s="13" t="s">
        <v>5390</v>
      </c>
      <c r="F598" s="13" t="s">
        <v>12295</v>
      </c>
      <c r="H598" s="12" t="s">
        <v>12296</v>
      </c>
      <c r="L598" s="13" t="s">
        <v>12297</v>
      </c>
      <c r="P598" s="13" t="s">
        <v>12298</v>
      </c>
      <c r="Q598" s="12" t="s">
        <v>12299</v>
      </c>
      <c r="R598" s="13" t="s">
        <v>12300</v>
      </c>
      <c r="W598" s="12" t="s">
        <v>2337</v>
      </c>
      <c r="AA598" s="13" t="s">
        <v>863</v>
      </c>
      <c r="AE598" s="13" t="s">
        <v>12301</v>
      </c>
    </row>
    <row r="599">
      <c r="A599" s="12" t="s">
        <v>3556</v>
      </c>
      <c r="B599" s="12" t="s">
        <v>12302</v>
      </c>
      <c r="C599" s="13" t="s">
        <v>12303</v>
      </c>
      <c r="F599" s="13" t="s">
        <v>12304</v>
      </c>
      <c r="H599" s="12" t="s">
        <v>12305</v>
      </c>
      <c r="L599" s="13" t="s">
        <v>12306</v>
      </c>
      <c r="P599" s="13" t="s">
        <v>12307</v>
      </c>
      <c r="Q599" s="12" t="s">
        <v>12308</v>
      </c>
      <c r="R599" s="13" t="s">
        <v>12309</v>
      </c>
      <c r="W599" s="12" t="s">
        <v>12310</v>
      </c>
      <c r="AA599" s="13" t="s">
        <v>1819</v>
      </c>
      <c r="AE599" s="13" t="s">
        <v>12311</v>
      </c>
    </row>
    <row r="600">
      <c r="A600" s="12" t="s">
        <v>12312</v>
      </c>
      <c r="B600" s="12" t="s">
        <v>12313</v>
      </c>
      <c r="C600" s="13" t="s">
        <v>3314</v>
      </c>
      <c r="F600" s="13" t="s">
        <v>12314</v>
      </c>
      <c r="H600" s="12" t="s">
        <v>12315</v>
      </c>
      <c r="L600" s="13" t="s">
        <v>12316</v>
      </c>
      <c r="P600" s="13" t="s">
        <v>12317</v>
      </c>
      <c r="Q600" s="12" t="s">
        <v>12318</v>
      </c>
      <c r="R600" s="13" t="s">
        <v>1875</v>
      </c>
      <c r="W600" s="12" t="s">
        <v>6250</v>
      </c>
      <c r="AA600" s="13" t="s">
        <v>1924</v>
      </c>
      <c r="AE600" s="13" t="s">
        <v>12319</v>
      </c>
    </row>
    <row r="601">
      <c r="A601" s="12" t="s">
        <v>7542</v>
      </c>
      <c r="B601" s="12" t="s">
        <v>12320</v>
      </c>
      <c r="C601" s="13" t="s">
        <v>12321</v>
      </c>
      <c r="F601" s="13" t="s">
        <v>12322</v>
      </c>
      <c r="H601" s="12" t="s">
        <v>12323</v>
      </c>
      <c r="L601" s="13" t="s">
        <v>10068</v>
      </c>
      <c r="P601" s="13" t="s">
        <v>12324</v>
      </c>
      <c r="Q601" s="12" t="s">
        <v>12325</v>
      </c>
      <c r="R601" s="13" t="s">
        <v>12326</v>
      </c>
      <c r="W601" s="12" t="s">
        <v>12327</v>
      </c>
      <c r="AA601" s="13" t="s">
        <v>3162</v>
      </c>
      <c r="AE601" s="13" t="s">
        <v>12328</v>
      </c>
    </row>
    <row r="602">
      <c r="A602" s="12" t="s">
        <v>2028</v>
      </c>
      <c r="B602" s="12" t="s">
        <v>12329</v>
      </c>
      <c r="C602" s="13" t="s">
        <v>12330</v>
      </c>
      <c r="F602" s="18" t="s">
        <v>12331</v>
      </c>
      <c r="H602" s="12" t="s">
        <v>12332</v>
      </c>
      <c r="L602" s="13" t="s">
        <v>12333</v>
      </c>
      <c r="P602" s="13" t="s">
        <v>12334</v>
      </c>
      <c r="Q602" s="12" t="s">
        <v>12335</v>
      </c>
      <c r="R602" s="13" t="s">
        <v>12336</v>
      </c>
      <c r="W602" s="12" t="s">
        <v>12337</v>
      </c>
      <c r="AA602" s="13" t="s">
        <v>12338</v>
      </c>
      <c r="AE602" s="12" t="s">
        <v>12339</v>
      </c>
    </row>
    <row r="603">
      <c r="A603" s="12" t="s">
        <v>12340</v>
      </c>
      <c r="B603" s="12" t="s">
        <v>12341</v>
      </c>
      <c r="C603" s="13" t="s">
        <v>12342</v>
      </c>
      <c r="F603" s="13" t="s">
        <v>12343</v>
      </c>
      <c r="H603" s="12" t="s">
        <v>12344</v>
      </c>
      <c r="L603" s="13" t="s">
        <v>12345</v>
      </c>
      <c r="P603" s="13" t="s">
        <v>12346</v>
      </c>
      <c r="Q603" s="12" t="s">
        <v>12347</v>
      </c>
      <c r="R603" s="13" t="s">
        <v>12348</v>
      </c>
      <c r="W603" s="12" t="s">
        <v>7381</v>
      </c>
      <c r="AA603" s="13" t="s">
        <v>12349</v>
      </c>
      <c r="AE603" s="12" t="s">
        <v>12350</v>
      </c>
    </row>
    <row r="604">
      <c r="A604" s="12" t="s">
        <v>12351</v>
      </c>
      <c r="B604" s="12" t="s">
        <v>12352</v>
      </c>
      <c r="C604" s="13" t="s">
        <v>12353</v>
      </c>
      <c r="F604" s="13" t="s">
        <v>12354</v>
      </c>
      <c r="H604" s="12" t="s">
        <v>12355</v>
      </c>
      <c r="L604" s="13" t="s">
        <v>12356</v>
      </c>
      <c r="P604" s="13" t="s">
        <v>12357</v>
      </c>
      <c r="Q604" s="12" t="s">
        <v>12358</v>
      </c>
      <c r="R604" s="13" t="s">
        <v>12359</v>
      </c>
      <c r="W604" s="12" t="s">
        <v>12360</v>
      </c>
      <c r="AA604" s="13" t="s">
        <v>12361</v>
      </c>
      <c r="AE604" s="12" t="s">
        <v>12362</v>
      </c>
    </row>
    <row r="605">
      <c r="A605" s="12" t="s">
        <v>12363</v>
      </c>
      <c r="B605" s="12" t="s">
        <v>12364</v>
      </c>
      <c r="C605" s="13" t="s">
        <v>192</v>
      </c>
      <c r="F605" s="13" t="s">
        <v>12365</v>
      </c>
      <c r="H605" s="12" t="s">
        <v>12366</v>
      </c>
      <c r="L605" s="13" t="s">
        <v>12160</v>
      </c>
      <c r="P605" s="13" t="s">
        <v>12367</v>
      </c>
      <c r="Q605" s="12" t="s">
        <v>12368</v>
      </c>
      <c r="R605" s="13" t="s">
        <v>12369</v>
      </c>
      <c r="W605" s="12" t="s">
        <v>12370</v>
      </c>
      <c r="AA605" s="13" t="s">
        <v>12371</v>
      </c>
      <c r="AE605" s="12" t="s">
        <v>12372</v>
      </c>
    </row>
    <row r="606">
      <c r="A606" s="12" t="s">
        <v>12373</v>
      </c>
      <c r="B606" s="12" t="s">
        <v>12374</v>
      </c>
      <c r="C606" s="13" t="s">
        <v>12375</v>
      </c>
      <c r="F606" s="13" t="s">
        <v>12376</v>
      </c>
      <c r="H606" s="12" t="s">
        <v>12377</v>
      </c>
      <c r="L606" s="13" t="s">
        <v>12378</v>
      </c>
      <c r="P606" s="13" t="s">
        <v>12379</v>
      </c>
      <c r="Q606" s="12" t="s">
        <v>12380</v>
      </c>
      <c r="R606" s="13" t="s">
        <v>12381</v>
      </c>
      <c r="W606" s="12" t="s">
        <v>12382</v>
      </c>
      <c r="AA606" s="13" t="s">
        <v>2301</v>
      </c>
      <c r="AE606" s="12" t="s">
        <v>12383</v>
      </c>
    </row>
    <row r="607">
      <c r="A607" s="12" t="s">
        <v>476</v>
      </c>
      <c r="B607" s="12" t="s">
        <v>12384</v>
      </c>
      <c r="C607" s="13" t="s">
        <v>12385</v>
      </c>
      <c r="F607" s="13" t="s">
        <v>12386</v>
      </c>
      <c r="H607" s="12" t="s">
        <v>1348</v>
      </c>
      <c r="L607" s="13" t="s">
        <v>11916</v>
      </c>
      <c r="P607" s="13" t="s">
        <v>12387</v>
      </c>
      <c r="Q607" s="12" t="s">
        <v>12388</v>
      </c>
      <c r="R607" s="13" t="s">
        <v>12389</v>
      </c>
      <c r="W607" s="12" t="s">
        <v>12390</v>
      </c>
      <c r="AA607" s="13" t="s">
        <v>12391</v>
      </c>
      <c r="AE607" s="12" t="s">
        <v>12392</v>
      </c>
    </row>
    <row r="608">
      <c r="A608" s="12" t="s">
        <v>12393</v>
      </c>
      <c r="B608" s="12" t="s">
        <v>12394</v>
      </c>
      <c r="C608" s="13" t="s">
        <v>12395</v>
      </c>
      <c r="F608" s="13" t="s">
        <v>12396</v>
      </c>
      <c r="H608" s="12" t="s">
        <v>12397</v>
      </c>
      <c r="L608" s="13" t="s">
        <v>12398</v>
      </c>
      <c r="P608" s="13" t="s">
        <v>12399</v>
      </c>
      <c r="Q608" s="12" t="s">
        <v>12400</v>
      </c>
      <c r="R608" s="13" t="s">
        <v>12401</v>
      </c>
      <c r="W608" s="12" t="s">
        <v>1570</v>
      </c>
      <c r="AA608" s="13" t="s">
        <v>12402</v>
      </c>
      <c r="AE608" s="12" t="s">
        <v>12403</v>
      </c>
    </row>
    <row r="609">
      <c r="A609" s="12" t="s">
        <v>6029</v>
      </c>
      <c r="B609" s="13" t="s">
        <v>12404</v>
      </c>
      <c r="C609" s="13" t="s">
        <v>12405</v>
      </c>
      <c r="F609" s="13" t="s">
        <v>11538</v>
      </c>
      <c r="H609" s="12" t="s">
        <v>12406</v>
      </c>
      <c r="L609" s="13" t="s">
        <v>12407</v>
      </c>
      <c r="P609" s="13" t="s">
        <v>12408</v>
      </c>
      <c r="Q609" s="12" t="s">
        <v>12409</v>
      </c>
      <c r="R609" s="13" t="s">
        <v>12410</v>
      </c>
      <c r="W609" s="12" t="s">
        <v>12411</v>
      </c>
      <c r="AA609" s="13" t="s">
        <v>1415</v>
      </c>
      <c r="AE609" s="12" t="s">
        <v>12412</v>
      </c>
    </row>
    <row r="610">
      <c r="A610" s="12" t="s">
        <v>12413</v>
      </c>
      <c r="B610" s="13" t="s">
        <v>12414</v>
      </c>
      <c r="C610" s="13" t="s">
        <v>5118</v>
      </c>
      <c r="F610" s="13" t="s">
        <v>12415</v>
      </c>
      <c r="H610" s="12" t="s">
        <v>12416</v>
      </c>
      <c r="L610" s="13" t="s">
        <v>10784</v>
      </c>
      <c r="P610" s="13" t="s">
        <v>12417</v>
      </c>
      <c r="Q610" s="12" t="s">
        <v>12418</v>
      </c>
      <c r="R610" s="13" t="s">
        <v>12419</v>
      </c>
      <c r="W610" s="12" t="s">
        <v>12420</v>
      </c>
      <c r="AA610" s="13" t="s">
        <v>12421</v>
      </c>
      <c r="AE610" s="12" t="s">
        <v>12422</v>
      </c>
    </row>
    <row r="611">
      <c r="A611" s="12" t="s">
        <v>10433</v>
      </c>
      <c r="B611" s="13" t="s">
        <v>12423</v>
      </c>
      <c r="C611" s="13" t="s">
        <v>12424</v>
      </c>
      <c r="F611" s="13" t="s">
        <v>12425</v>
      </c>
      <c r="H611" s="12" t="s">
        <v>12426</v>
      </c>
      <c r="L611" s="13" t="s">
        <v>1656</v>
      </c>
      <c r="P611" s="13" t="s">
        <v>12427</v>
      </c>
      <c r="Q611" s="12" t="s">
        <v>12428</v>
      </c>
      <c r="R611" s="13" t="s">
        <v>12429</v>
      </c>
      <c r="W611" s="12" t="s">
        <v>12430</v>
      </c>
      <c r="AA611" s="13" t="s">
        <v>12431</v>
      </c>
      <c r="AE611" s="12" t="s">
        <v>12432</v>
      </c>
    </row>
    <row r="612">
      <c r="A612" s="12" t="s">
        <v>4256</v>
      </c>
      <c r="B612" s="13" t="s">
        <v>12433</v>
      </c>
      <c r="C612" s="13" t="s">
        <v>12434</v>
      </c>
      <c r="F612" s="13" t="s">
        <v>12435</v>
      </c>
      <c r="H612" s="12" t="s">
        <v>12436</v>
      </c>
      <c r="L612" s="13" t="s">
        <v>8163</v>
      </c>
      <c r="P612" s="13" t="s">
        <v>12437</v>
      </c>
      <c r="Q612" s="12" t="s">
        <v>12438</v>
      </c>
      <c r="R612" s="13" t="s">
        <v>12439</v>
      </c>
      <c r="W612" s="12" t="s">
        <v>12440</v>
      </c>
      <c r="AA612" s="13" t="s">
        <v>1259</v>
      </c>
      <c r="AE612" s="12" t="s">
        <v>12441</v>
      </c>
    </row>
    <row r="613">
      <c r="A613" s="12" t="s">
        <v>244</v>
      </c>
      <c r="B613" s="13" t="s">
        <v>12442</v>
      </c>
      <c r="C613" s="13" t="s">
        <v>12443</v>
      </c>
      <c r="F613" s="13" t="s">
        <v>12444</v>
      </c>
      <c r="H613" s="12" t="s">
        <v>12445</v>
      </c>
      <c r="L613" s="13" t="s">
        <v>12446</v>
      </c>
      <c r="P613" s="13" t="s">
        <v>12447</v>
      </c>
      <c r="Q613" s="12" t="s">
        <v>12448</v>
      </c>
      <c r="R613" s="13" t="s">
        <v>12449</v>
      </c>
      <c r="W613" s="12" t="s">
        <v>265</v>
      </c>
      <c r="AA613" s="13" t="s">
        <v>1291</v>
      </c>
      <c r="AE613" s="12" t="s">
        <v>12450</v>
      </c>
    </row>
    <row r="614">
      <c r="A614" s="12" t="s">
        <v>12451</v>
      </c>
      <c r="B614" s="13" t="s">
        <v>12452</v>
      </c>
      <c r="C614" s="13" t="s">
        <v>407</v>
      </c>
      <c r="F614" s="13" t="s">
        <v>12453</v>
      </c>
      <c r="H614" s="12" t="s">
        <v>12454</v>
      </c>
      <c r="L614" s="13" t="s">
        <v>12455</v>
      </c>
      <c r="P614" s="13" t="s">
        <v>12456</v>
      </c>
      <c r="Q614" s="12" t="s">
        <v>12457</v>
      </c>
      <c r="R614" s="13" t="s">
        <v>12458</v>
      </c>
      <c r="W614" s="12" t="s">
        <v>12459</v>
      </c>
      <c r="AA614" s="13" t="s">
        <v>4490</v>
      </c>
      <c r="AE614" s="12" t="s">
        <v>12460</v>
      </c>
    </row>
    <row r="615">
      <c r="A615" s="12" t="s">
        <v>12461</v>
      </c>
      <c r="B615" s="13" t="s">
        <v>12462</v>
      </c>
      <c r="C615" s="13" t="s">
        <v>12463</v>
      </c>
      <c r="F615" s="13" t="s">
        <v>12464</v>
      </c>
      <c r="H615" s="12" t="s">
        <v>10261</v>
      </c>
      <c r="L615" s="13" t="s">
        <v>12465</v>
      </c>
      <c r="P615" s="13" t="s">
        <v>12466</v>
      </c>
      <c r="Q615" s="12" t="s">
        <v>12467</v>
      </c>
      <c r="R615" s="13" t="s">
        <v>12468</v>
      </c>
      <c r="W615" s="12" t="s">
        <v>1667</v>
      </c>
      <c r="AA615" s="13" t="s">
        <v>12469</v>
      </c>
      <c r="AE615" s="12" t="s">
        <v>12470</v>
      </c>
    </row>
    <row r="616">
      <c r="A616" s="12" t="s">
        <v>12471</v>
      </c>
      <c r="B616" s="13" t="s">
        <v>12472</v>
      </c>
      <c r="C616" s="13" t="s">
        <v>12473</v>
      </c>
      <c r="F616" s="13" t="s">
        <v>12474</v>
      </c>
      <c r="H616" s="12" t="s">
        <v>12475</v>
      </c>
      <c r="L616" s="13" t="s">
        <v>10376</v>
      </c>
      <c r="P616" s="12" t="s">
        <v>12476</v>
      </c>
      <c r="Q616" s="12" t="s">
        <v>5937</v>
      </c>
      <c r="R616" s="13" t="s">
        <v>12477</v>
      </c>
      <c r="W616" s="12" t="s">
        <v>1932</v>
      </c>
      <c r="AA616" s="13" t="s">
        <v>12478</v>
      </c>
      <c r="AE616" s="12" t="s">
        <v>12479</v>
      </c>
    </row>
    <row r="617">
      <c r="A617" s="12" t="s">
        <v>12480</v>
      </c>
      <c r="B617" s="13" t="s">
        <v>12481</v>
      </c>
      <c r="C617" s="13" t="s">
        <v>12482</v>
      </c>
      <c r="F617" s="13" t="s">
        <v>12483</v>
      </c>
      <c r="H617" s="12" t="s">
        <v>12484</v>
      </c>
      <c r="L617" s="13" t="s">
        <v>12485</v>
      </c>
      <c r="P617" s="12" t="s">
        <v>12486</v>
      </c>
      <c r="Q617" s="12" t="s">
        <v>12487</v>
      </c>
      <c r="R617" s="13" t="s">
        <v>12488</v>
      </c>
      <c r="W617" s="12" t="s">
        <v>1593</v>
      </c>
      <c r="AA617" s="13" t="s">
        <v>3233</v>
      </c>
      <c r="AE617" s="12" t="s">
        <v>12489</v>
      </c>
    </row>
    <row r="618">
      <c r="A618" s="12" t="s">
        <v>12490</v>
      </c>
      <c r="B618" s="13" t="s">
        <v>12491</v>
      </c>
      <c r="C618" s="13" t="s">
        <v>1295</v>
      </c>
      <c r="F618" s="13" t="s">
        <v>12492</v>
      </c>
      <c r="H618" s="12" t="s">
        <v>12493</v>
      </c>
      <c r="L618" s="13" t="s">
        <v>12494</v>
      </c>
      <c r="P618" s="12" t="s">
        <v>12495</v>
      </c>
      <c r="Q618" s="12" t="s">
        <v>12496</v>
      </c>
      <c r="R618" s="13" t="s">
        <v>12497</v>
      </c>
      <c r="W618" s="12" t="s">
        <v>12498</v>
      </c>
      <c r="AA618" s="13" t="s">
        <v>4116</v>
      </c>
      <c r="AE618" s="12" t="s">
        <v>4715</v>
      </c>
    </row>
    <row r="619">
      <c r="A619" s="12" t="s">
        <v>3126</v>
      </c>
      <c r="B619" s="13" t="s">
        <v>1221</v>
      </c>
      <c r="C619" s="13" t="s">
        <v>10359</v>
      </c>
      <c r="F619" s="13" t="s">
        <v>12499</v>
      </c>
      <c r="H619" s="12" t="s">
        <v>12500</v>
      </c>
      <c r="L619" s="13" t="s">
        <v>12501</v>
      </c>
      <c r="P619" s="12" t="s">
        <v>12502</v>
      </c>
      <c r="Q619" s="12" t="s">
        <v>12503</v>
      </c>
      <c r="R619" s="13" t="s">
        <v>12504</v>
      </c>
      <c r="W619" s="12" t="s">
        <v>2510</v>
      </c>
      <c r="AA619" s="13" t="s">
        <v>5212</v>
      </c>
      <c r="AE619" s="12" t="s">
        <v>12505</v>
      </c>
    </row>
    <row r="620">
      <c r="A620" s="12" t="s">
        <v>11559</v>
      </c>
      <c r="B620" s="13" t="s">
        <v>12506</v>
      </c>
      <c r="C620" s="13" t="s">
        <v>12507</v>
      </c>
      <c r="F620" s="13" t="s">
        <v>12508</v>
      </c>
      <c r="H620" s="12" t="s">
        <v>12509</v>
      </c>
      <c r="L620" s="13" t="s">
        <v>12510</v>
      </c>
      <c r="P620" s="12" t="s">
        <v>12511</v>
      </c>
      <c r="Q620" s="12" t="s">
        <v>12512</v>
      </c>
      <c r="R620" s="13" t="s">
        <v>12513</v>
      </c>
      <c r="W620" s="12" t="s">
        <v>889</v>
      </c>
      <c r="AA620" s="13" t="s">
        <v>12514</v>
      </c>
      <c r="AE620" s="12" t="s">
        <v>12515</v>
      </c>
    </row>
    <row r="621">
      <c r="A621" s="12" t="s">
        <v>12516</v>
      </c>
      <c r="B621" s="13" t="s">
        <v>12517</v>
      </c>
      <c r="C621" s="13" t="s">
        <v>12518</v>
      </c>
      <c r="F621" s="13" t="s">
        <v>12519</v>
      </c>
      <c r="H621" s="12" t="s">
        <v>12520</v>
      </c>
      <c r="L621" s="13" t="s">
        <v>11858</v>
      </c>
      <c r="P621" s="12" t="s">
        <v>12521</v>
      </c>
      <c r="Q621" s="12" t="s">
        <v>12522</v>
      </c>
      <c r="R621" s="13" t="s">
        <v>12523</v>
      </c>
      <c r="W621" s="12" t="s">
        <v>1834</v>
      </c>
      <c r="AA621" s="13" t="s">
        <v>12524</v>
      </c>
      <c r="AE621" s="12" t="s">
        <v>12525</v>
      </c>
    </row>
    <row r="622">
      <c r="A622" s="12" t="s">
        <v>12526</v>
      </c>
      <c r="B622" s="13" t="s">
        <v>12527</v>
      </c>
      <c r="C622" s="13" t="s">
        <v>12528</v>
      </c>
      <c r="F622" s="13" t="s">
        <v>12529</v>
      </c>
      <c r="H622" s="12" t="s">
        <v>12530</v>
      </c>
      <c r="L622" s="13" t="s">
        <v>12531</v>
      </c>
      <c r="P622" s="12" t="s">
        <v>12532</v>
      </c>
      <c r="Q622" s="12" t="s">
        <v>12533</v>
      </c>
      <c r="R622" s="13" t="s">
        <v>12534</v>
      </c>
      <c r="W622" s="12" t="s">
        <v>12535</v>
      </c>
      <c r="AA622" s="13" t="s">
        <v>3565</v>
      </c>
      <c r="AE622" s="12" t="s">
        <v>12536</v>
      </c>
    </row>
    <row r="623">
      <c r="A623" s="12" t="s">
        <v>12537</v>
      </c>
      <c r="B623" s="13" t="s">
        <v>12538</v>
      </c>
      <c r="C623" s="13" t="s">
        <v>10325</v>
      </c>
      <c r="F623" s="13" t="s">
        <v>12539</v>
      </c>
      <c r="H623" s="12" t="s">
        <v>12540</v>
      </c>
      <c r="L623" s="13" t="s">
        <v>12541</v>
      </c>
      <c r="P623" s="12" t="s">
        <v>12542</v>
      </c>
      <c r="Q623" s="12" t="s">
        <v>12543</v>
      </c>
      <c r="R623" s="13" t="s">
        <v>12544</v>
      </c>
      <c r="W623" s="12" t="s">
        <v>12545</v>
      </c>
      <c r="AA623" s="13" t="s">
        <v>12546</v>
      </c>
      <c r="AE623" s="12" t="s">
        <v>12547</v>
      </c>
    </row>
    <row r="624">
      <c r="A624" s="12" t="s">
        <v>12548</v>
      </c>
      <c r="B624" s="13" t="s">
        <v>12549</v>
      </c>
      <c r="C624" s="13" t="s">
        <v>12550</v>
      </c>
      <c r="F624" s="13" t="s">
        <v>12551</v>
      </c>
      <c r="H624" s="12" t="s">
        <v>12552</v>
      </c>
      <c r="L624" s="13" t="s">
        <v>12553</v>
      </c>
      <c r="P624" s="12" t="s">
        <v>12554</v>
      </c>
      <c r="Q624" s="12" t="s">
        <v>12555</v>
      </c>
      <c r="R624" s="13" t="s">
        <v>12556</v>
      </c>
      <c r="W624" s="12" t="s">
        <v>12557</v>
      </c>
      <c r="AA624" s="13" t="s">
        <v>12558</v>
      </c>
      <c r="AE624" s="12" t="s">
        <v>12559</v>
      </c>
    </row>
    <row r="625">
      <c r="A625" s="12" t="s">
        <v>12560</v>
      </c>
      <c r="B625" s="13" t="s">
        <v>12561</v>
      </c>
      <c r="C625" s="13" t="s">
        <v>12562</v>
      </c>
      <c r="F625" s="13" t="s">
        <v>12563</v>
      </c>
      <c r="H625" s="12" t="s">
        <v>12564</v>
      </c>
      <c r="L625" s="13" t="s">
        <v>12565</v>
      </c>
      <c r="P625" s="12" t="s">
        <v>12566</v>
      </c>
      <c r="Q625" s="12" t="s">
        <v>12567</v>
      </c>
      <c r="R625" s="13" t="s">
        <v>12568</v>
      </c>
      <c r="W625" s="12" t="s">
        <v>12569</v>
      </c>
      <c r="AA625" s="13" t="s">
        <v>12570</v>
      </c>
      <c r="AE625" s="12" t="s">
        <v>12571</v>
      </c>
    </row>
    <row r="626">
      <c r="A626" s="12" t="s">
        <v>12572</v>
      </c>
      <c r="B626" s="13" t="s">
        <v>12573</v>
      </c>
      <c r="C626" s="13" t="s">
        <v>12574</v>
      </c>
      <c r="F626" s="13" t="s">
        <v>12575</v>
      </c>
      <c r="H626" s="12" t="s">
        <v>4826</v>
      </c>
      <c r="L626" s="13" t="s">
        <v>12576</v>
      </c>
      <c r="P626" s="12" t="s">
        <v>12577</v>
      </c>
      <c r="Q626" s="12" t="s">
        <v>12578</v>
      </c>
      <c r="R626" s="13" t="s">
        <v>12579</v>
      </c>
      <c r="W626" s="12" t="s">
        <v>12580</v>
      </c>
      <c r="AA626" s="13" t="s">
        <v>12581</v>
      </c>
      <c r="AE626" s="12" t="s">
        <v>12582</v>
      </c>
    </row>
    <row r="627">
      <c r="A627" s="12" t="s">
        <v>12583</v>
      </c>
      <c r="B627" s="13" t="s">
        <v>12584</v>
      </c>
      <c r="C627" s="13" t="s">
        <v>12585</v>
      </c>
      <c r="F627" s="13" t="s">
        <v>12586</v>
      </c>
      <c r="H627" s="12" t="s">
        <v>12587</v>
      </c>
      <c r="L627" s="13" t="s">
        <v>12588</v>
      </c>
      <c r="P627" s="12" t="s">
        <v>12589</v>
      </c>
      <c r="Q627" s="12" t="s">
        <v>12590</v>
      </c>
      <c r="R627" s="13" t="s">
        <v>12591</v>
      </c>
      <c r="W627" s="12" t="s">
        <v>1747</v>
      </c>
      <c r="AA627" s="13" t="s">
        <v>2576</v>
      </c>
      <c r="AE627" s="12" t="s">
        <v>12592</v>
      </c>
    </row>
    <row r="628">
      <c r="A628" s="12" t="s">
        <v>2737</v>
      </c>
      <c r="B628" s="13" t="s">
        <v>12593</v>
      </c>
      <c r="C628" s="13" t="s">
        <v>12594</v>
      </c>
      <c r="F628" s="13" t="s">
        <v>12595</v>
      </c>
      <c r="H628" s="12" t="s">
        <v>12596</v>
      </c>
      <c r="L628" s="13" t="s">
        <v>12597</v>
      </c>
      <c r="P628" s="12" t="s">
        <v>12598</v>
      </c>
      <c r="Q628" s="12" t="s">
        <v>12599</v>
      </c>
      <c r="R628" s="13" t="s">
        <v>12600</v>
      </c>
      <c r="W628" s="12" t="s">
        <v>1642</v>
      </c>
      <c r="AA628" s="13" t="s">
        <v>12601</v>
      </c>
      <c r="AE628" s="12" t="s">
        <v>12602</v>
      </c>
    </row>
    <row r="629">
      <c r="A629" s="12" t="s">
        <v>555</v>
      </c>
      <c r="B629" s="13" t="s">
        <v>12603</v>
      </c>
      <c r="C629" s="13" t="s">
        <v>12604</v>
      </c>
      <c r="F629" s="13" t="s">
        <v>12605</v>
      </c>
      <c r="H629" s="12" t="s">
        <v>12606</v>
      </c>
      <c r="L629" s="13" t="s">
        <v>12607</v>
      </c>
      <c r="P629" s="12" t="s">
        <v>2659</v>
      </c>
      <c r="Q629" s="12" t="s">
        <v>12608</v>
      </c>
      <c r="R629" s="13" t="s">
        <v>12609</v>
      </c>
      <c r="W629" s="12" t="s">
        <v>5255</v>
      </c>
      <c r="AA629" s="13" t="s">
        <v>12610</v>
      </c>
      <c r="AE629" s="12" t="s">
        <v>12611</v>
      </c>
    </row>
    <row r="630">
      <c r="A630" s="12" t="s">
        <v>12612</v>
      </c>
      <c r="B630" s="12" t="s">
        <v>12613</v>
      </c>
      <c r="C630" s="13" t="s">
        <v>12614</v>
      </c>
      <c r="F630" s="13" t="s">
        <v>12615</v>
      </c>
      <c r="H630" s="13" t="s">
        <v>12616</v>
      </c>
      <c r="L630" s="13" t="s">
        <v>12617</v>
      </c>
      <c r="P630" s="12" t="s">
        <v>12618</v>
      </c>
      <c r="Q630" s="12" t="s">
        <v>12619</v>
      </c>
      <c r="R630" s="13" t="s">
        <v>12620</v>
      </c>
      <c r="W630" s="12" t="s">
        <v>12621</v>
      </c>
      <c r="AA630" s="13" t="s">
        <v>12622</v>
      </c>
      <c r="AE630" s="12" t="s">
        <v>12623</v>
      </c>
    </row>
    <row r="631">
      <c r="A631" s="12" t="s">
        <v>12624</v>
      </c>
      <c r="B631" s="12" t="s">
        <v>12625</v>
      </c>
      <c r="C631" s="13" t="s">
        <v>12626</v>
      </c>
      <c r="F631" s="13" t="s">
        <v>12627</v>
      </c>
      <c r="H631" s="12" t="s">
        <v>12628</v>
      </c>
      <c r="L631" s="13" t="s">
        <v>12629</v>
      </c>
      <c r="P631" s="12" t="s">
        <v>12630</v>
      </c>
      <c r="Q631" s="12" t="s">
        <v>12631</v>
      </c>
      <c r="R631" s="13" t="s">
        <v>12632</v>
      </c>
      <c r="W631" s="12" t="s">
        <v>12633</v>
      </c>
      <c r="AA631" s="13" t="s">
        <v>10132</v>
      </c>
      <c r="AE631" s="12" t="s">
        <v>12634</v>
      </c>
    </row>
    <row r="632">
      <c r="A632" s="12" t="s">
        <v>12635</v>
      </c>
      <c r="B632" s="12" t="s">
        <v>12636</v>
      </c>
      <c r="C632" s="13" t="s">
        <v>12637</v>
      </c>
      <c r="F632" s="13" t="s">
        <v>12638</v>
      </c>
      <c r="H632" s="12" t="s">
        <v>12639</v>
      </c>
      <c r="L632" s="13" t="s">
        <v>5443</v>
      </c>
      <c r="P632" s="12" t="s">
        <v>12640</v>
      </c>
      <c r="Q632" s="12" t="s">
        <v>12641</v>
      </c>
      <c r="R632" s="13" t="s">
        <v>12642</v>
      </c>
      <c r="W632" s="12" t="s">
        <v>12643</v>
      </c>
      <c r="AA632" s="13" t="s">
        <v>12644</v>
      </c>
      <c r="AE632" s="12" t="s">
        <v>305</v>
      </c>
    </row>
    <row r="633">
      <c r="A633" s="12" t="s">
        <v>12645</v>
      </c>
      <c r="B633" s="12" t="s">
        <v>12646</v>
      </c>
      <c r="C633" s="13" t="s">
        <v>12647</v>
      </c>
      <c r="F633" s="13" t="s">
        <v>12648</v>
      </c>
      <c r="H633" s="12" t="s">
        <v>11534</v>
      </c>
      <c r="L633" s="13" t="s">
        <v>12649</v>
      </c>
      <c r="P633" s="12" t="s">
        <v>12650</v>
      </c>
      <c r="Q633" s="12" t="s">
        <v>12651</v>
      </c>
      <c r="R633" s="13" t="s">
        <v>12652</v>
      </c>
      <c r="W633" s="12" t="s">
        <v>12653</v>
      </c>
      <c r="AA633" s="13" t="s">
        <v>1676</v>
      </c>
      <c r="AE633" s="12" t="s">
        <v>5140</v>
      </c>
    </row>
    <row r="634">
      <c r="A634" s="12" t="s">
        <v>201</v>
      </c>
      <c r="B634" s="12" t="s">
        <v>12654</v>
      </c>
      <c r="C634" s="13" t="s">
        <v>9123</v>
      </c>
      <c r="F634" s="13" t="s">
        <v>12655</v>
      </c>
      <c r="H634" s="12" t="s">
        <v>12444</v>
      </c>
      <c r="L634" s="13" t="s">
        <v>12656</v>
      </c>
      <c r="P634" s="12" t="s">
        <v>12657</v>
      </c>
      <c r="Q634" s="12" t="s">
        <v>12658</v>
      </c>
      <c r="R634" s="13" t="s">
        <v>12659</v>
      </c>
      <c r="W634" s="12" t="s">
        <v>12660</v>
      </c>
      <c r="AA634" s="13" t="s">
        <v>12661</v>
      </c>
      <c r="AE634" s="12" t="s">
        <v>4043</v>
      </c>
    </row>
    <row r="635">
      <c r="A635" s="12" t="s">
        <v>159</v>
      </c>
      <c r="B635" s="12" t="s">
        <v>12662</v>
      </c>
      <c r="C635" s="13" t="s">
        <v>12663</v>
      </c>
      <c r="F635" s="13" t="s">
        <v>12664</v>
      </c>
      <c r="H635" s="12" t="s">
        <v>12665</v>
      </c>
      <c r="L635" s="13" t="s">
        <v>4946</v>
      </c>
      <c r="P635" s="12" t="s">
        <v>12666</v>
      </c>
      <c r="Q635" s="12" t="s">
        <v>12667</v>
      </c>
      <c r="R635" s="13" t="s">
        <v>12668</v>
      </c>
      <c r="W635" s="12" t="s">
        <v>12669</v>
      </c>
      <c r="AA635" s="13" t="s">
        <v>12670</v>
      </c>
      <c r="AE635" s="12" t="s">
        <v>12671</v>
      </c>
    </row>
    <row r="636">
      <c r="A636" s="12" t="s">
        <v>12672</v>
      </c>
      <c r="B636" s="12" t="s">
        <v>12673</v>
      </c>
      <c r="C636" s="13" t="s">
        <v>12674</v>
      </c>
      <c r="F636" s="13" t="s">
        <v>12675</v>
      </c>
      <c r="H636" s="12" t="s">
        <v>12676</v>
      </c>
      <c r="L636" s="13" t="s">
        <v>12677</v>
      </c>
      <c r="P636" s="12" t="s">
        <v>12678</v>
      </c>
      <c r="Q636" s="12" t="s">
        <v>12679</v>
      </c>
      <c r="R636" s="13" t="s">
        <v>12680</v>
      </c>
      <c r="W636" s="12" t="s">
        <v>12681</v>
      </c>
      <c r="AA636" s="13" t="s">
        <v>12682</v>
      </c>
      <c r="AE636" s="12" t="s">
        <v>779</v>
      </c>
    </row>
    <row r="637">
      <c r="A637" s="12" t="s">
        <v>12683</v>
      </c>
      <c r="B637" s="12" t="s">
        <v>12684</v>
      </c>
      <c r="C637" s="13" t="s">
        <v>12685</v>
      </c>
      <c r="F637" s="13" t="s">
        <v>12686</v>
      </c>
      <c r="H637" s="12" t="s">
        <v>12687</v>
      </c>
      <c r="L637" s="13" t="s">
        <v>12688</v>
      </c>
      <c r="P637" s="12" t="s">
        <v>12689</v>
      </c>
      <c r="Q637" s="12" t="s">
        <v>12690</v>
      </c>
      <c r="R637" s="13" t="s">
        <v>12691</v>
      </c>
      <c r="W637" s="12" t="s">
        <v>6667</v>
      </c>
      <c r="AA637" s="13" t="s">
        <v>12692</v>
      </c>
      <c r="AE637" s="12" t="s">
        <v>12693</v>
      </c>
    </row>
    <row r="638">
      <c r="A638" s="12" t="s">
        <v>12694</v>
      </c>
      <c r="B638" s="12" t="s">
        <v>12695</v>
      </c>
      <c r="C638" s="13" t="s">
        <v>12696</v>
      </c>
      <c r="F638" s="13" t="s">
        <v>12697</v>
      </c>
      <c r="H638" s="12" t="s">
        <v>12698</v>
      </c>
      <c r="L638" s="13" t="s">
        <v>12699</v>
      </c>
      <c r="P638" s="12" t="s">
        <v>12700</v>
      </c>
      <c r="Q638" s="12" t="s">
        <v>12701</v>
      </c>
      <c r="R638" s="13" t="s">
        <v>12702</v>
      </c>
      <c r="W638" s="12" t="s">
        <v>12703</v>
      </c>
      <c r="AA638" s="13" t="s">
        <v>3291</v>
      </c>
      <c r="AE638" s="12" t="s">
        <v>12704</v>
      </c>
    </row>
    <row r="639">
      <c r="A639" s="12" t="s">
        <v>12705</v>
      </c>
      <c r="B639" s="12" t="s">
        <v>12706</v>
      </c>
      <c r="C639" s="13" t="s">
        <v>12707</v>
      </c>
      <c r="F639" s="13" t="s">
        <v>12708</v>
      </c>
      <c r="H639" s="12" t="s">
        <v>12709</v>
      </c>
      <c r="L639" s="13" t="s">
        <v>12710</v>
      </c>
      <c r="P639" s="12" t="s">
        <v>12711</v>
      </c>
      <c r="Q639" s="12" t="s">
        <v>12712</v>
      </c>
      <c r="R639" s="13" t="s">
        <v>12713</v>
      </c>
      <c r="W639" s="12" t="s">
        <v>12714</v>
      </c>
      <c r="AA639" s="13" t="s">
        <v>12715</v>
      </c>
      <c r="AE639" s="12" t="s">
        <v>12716</v>
      </c>
    </row>
    <row r="640">
      <c r="A640" s="12" t="s">
        <v>12717</v>
      </c>
      <c r="B640" s="12" t="s">
        <v>12718</v>
      </c>
      <c r="C640" s="13" t="s">
        <v>12719</v>
      </c>
      <c r="H640" s="12" t="s">
        <v>947</v>
      </c>
      <c r="L640" s="13" t="s">
        <v>12720</v>
      </c>
      <c r="P640" s="12" t="s">
        <v>12721</v>
      </c>
      <c r="Q640" s="12" t="s">
        <v>12722</v>
      </c>
      <c r="R640" s="13" t="s">
        <v>12723</v>
      </c>
      <c r="W640" s="12" t="s">
        <v>12724</v>
      </c>
      <c r="AA640" s="13" t="s">
        <v>12725</v>
      </c>
      <c r="AE640" s="12" t="s">
        <v>12726</v>
      </c>
    </row>
    <row r="641">
      <c r="A641" s="12" t="s">
        <v>12727</v>
      </c>
      <c r="B641" s="12" t="s">
        <v>12728</v>
      </c>
      <c r="C641" s="13" t="s">
        <v>12729</v>
      </c>
      <c r="H641" s="12" t="s">
        <v>12730</v>
      </c>
      <c r="L641" s="13" t="s">
        <v>7392</v>
      </c>
      <c r="P641" s="12" t="s">
        <v>12731</v>
      </c>
      <c r="Q641" s="12" t="s">
        <v>12732</v>
      </c>
      <c r="R641" s="13" t="s">
        <v>12733</v>
      </c>
      <c r="W641" s="12" t="s">
        <v>12734</v>
      </c>
      <c r="AA641" s="13" t="s">
        <v>12735</v>
      </c>
      <c r="AE641" s="12" t="s">
        <v>12736</v>
      </c>
    </row>
    <row r="642">
      <c r="A642" s="12" t="s">
        <v>12737</v>
      </c>
      <c r="B642" s="12" t="s">
        <v>10728</v>
      </c>
      <c r="C642" s="13" t="s">
        <v>12738</v>
      </c>
      <c r="H642" s="12" t="s">
        <v>2311</v>
      </c>
      <c r="L642" s="13" t="s">
        <v>12739</v>
      </c>
      <c r="P642" s="12" t="s">
        <v>12740</v>
      </c>
      <c r="Q642" s="12" t="s">
        <v>12741</v>
      </c>
      <c r="R642" s="13" t="s">
        <v>12742</v>
      </c>
      <c r="W642" s="12" t="s">
        <v>4544</v>
      </c>
      <c r="AA642" s="13" t="s">
        <v>12743</v>
      </c>
      <c r="AE642" s="12" t="s">
        <v>12744</v>
      </c>
    </row>
    <row r="643">
      <c r="A643" s="12" t="s">
        <v>1132</v>
      </c>
      <c r="B643" s="12" t="s">
        <v>12745</v>
      </c>
      <c r="C643" s="13" t="s">
        <v>12746</v>
      </c>
      <c r="H643" s="12" t="s">
        <v>12747</v>
      </c>
      <c r="L643" s="13" t="s">
        <v>12748</v>
      </c>
      <c r="P643" s="12" t="s">
        <v>2486</v>
      </c>
      <c r="Q643" s="12" t="s">
        <v>12749</v>
      </c>
      <c r="R643" s="13" t="s">
        <v>12750</v>
      </c>
      <c r="W643" s="12" t="s">
        <v>9507</v>
      </c>
      <c r="AA643" s="13" t="s">
        <v>12751</v>
      </c>
      <c r="AE643" s="12" t="s">
        <v>12752</v>
      </c>
    </row>
    <row r="644">
      <c r="A644" s="12" t="s">
        <v>12753</v>
      </c>
      <c r="B644" s="12" t="s">
        <v>12754</v>
      </c>
      <c r="C644" s="13" t="s">
        <v>12755</v>
      </c>
      <c r="H644" s="12" t="s">
        <v>12756</v>
      </c>
      <c r="L644" s="13" t="s">
        <v>12757</v>
      </c>
      <c r="P644" s="12" t="s">
        <v>12758</v>
      </c>
      <c r="Q644" s="12" t="s">
        <v>12759</v>
      </c>
      <c r="R644" s="13" t="s">
        <v>12760</v>
      </c>
      <c r="W644" s="12" t="s">
        <v>12761</v>
      </c>
      <c r="AA644" s="13" t="s">
        <v>12762</v>
      </c>
      <c r="AE644" s="12" t="s">
        <v>12763</v>
      </c>
    </row>
    <row r="645">
      <c r="A645" s="12" t="s">
        <v>376</v>
      </c>
      <c r="B645" s="12" t="s">
        <v>12764</v>
      </c>
      <c r="C645" s="13" t="s">
        <v>12765</v>
      </c>
      <c r="H645" s="12" t="s">
        <v>12766</v>
      </c>
      <c r="L645" s="13" t="s">
        <v>12767</v>
      </c>
      <c r="P645" s="12" t="s">
        <v>12768</v>
      </c>
      <c r="Q645" s="12" t="s">
        <v>12769</v>
      </c>
      <c r="R645" s="13" t="s">
        <v>11020</v>
      </c>
      <c r="W645" s="12" t="s">
        <v>12770</v>
      </c>
      <c r="AA645" s="13" t="s">
        <v>12771</v>
      </c>
      <c r="AE645" s="12" t="s">
        <v>12772</v>
      </c>
    </row>
    <row r="646">
      <c r="A646" s="12" t="s">
        <v>12773</v>
      </c>
      <c r="B646" s="12" t="s">
        <v>12774</v>
      </c>
      <c r="C646" s="13" t="s">
        <v>12775</v>
      </c>
      <c r="H646" s="12" t="s">
        <v>12776</v>
      </c>
      <c r="L646" s="13" t="s">
        <v>12777</v>
      </c>
      <c r="P646" s="12" t="s">
        <v>12778</v>
      </c>
      <c r="Q646" s="12" t="s">
        <v>12779</v>
      </c>
      <c r="R646" s="13" t="s">
        <v>12780</v>
      </c>
      <c r="W646" s="12" t="s">
        <v>5545</v>
      </c>
      <c r="AA646" s="13" t="s">
        <v>2674</v>
      </c>
      <c r="AE646" s="12" t="s">
        <v>12781</v>
      </c>
    </row>
    <row r="647">
      <c r="A647" s="12" t="s">
        <v>12782</v>
      </c>
      <c r="B647" s="12" t="s">
        <v>12783</v>
      </c>
      <c r="C647" s="13" t="s">
        <v>12784</v>
      </c>
      <c r="H647" s="12" t="s">
        <v>12785</v>
      </c>
      <c r="L647" s="13" t="s">
        <v>12786</v>
      </c>
      <c r="P647" s="12" t="s">
        <v>12787</v>
      </c>
      <c r="Q647" s="12" t="s">
        <v>1323</v>
      </c>
      <c r="R647" s="13" t="s">
        <v>12788</v>
      </c>
      <c r="W647" s="12" t="s">
        <v>9484</v>
      </c>
      <c r="AA647" s="13" t="s">
        <v>12789</v>
      </c>
      <c r="AE647" s="12" t="s">
        <v>12790</v>
      </c>
    </row>
    <row r="648">
      <c r="A648" s="12" t="s">
        <v>9296</v>
      </c>
      <c r="B648" s="12" t="s">
        <v>12791</v>
      </c>
      <c r="C648" s="13" t="s">
        <v>12792</v>
      </c>
      <c r="H648" s="12" t="s">
        <v>12793</v>
      </c>
      <c r="L648" s="13" t="s">
        <v>12794</v>
      </c>
      <c r="P648" s="12" t="s">
        <v>12795</v>
      </c>
      <c r="Q648" s="12" t="s">
        <v>12796</v>
      </c>
      <c r="R648" s="13" t="s">
        <v>12797</v>
      </c>
      <c r="W648" s="12" t="s">
        <v>448</v>
      </c>
      <c r="AA648" s="13" t="s">
        <v>12798</v>
      </c>
      <c r="AE648" s="12" t="s">
        <v>12799</v>
      </c>
    </row>
    <row r="649">
      <c r="A649" s="12" t="s">
        <v>9397</v>
      </c>
      <c r="B649" s="12" t="s">
        <v>12717</v>
      </c>
      <c r="C649" s="13" t="s">
        <v>12800</v>
      </c>
      <c r="H649" s="12" t="s">
        <v>1360</v>
      </c>
      <c r="L649" s="13" t="s">
        <v>12801</v>
      </c>
      <c r="P649" s="12" t="s">
        <v>12802</v>
      </c>
      <c r="Q649" s="12" t="s">
        <v>12803</v>
      </c>
      <c r="R649" s="13" t="s">
        <v>12804</v>
      </c>
      <c r="W649" s="12" t="s">
        <v>12805</v>
      </c>
      <c r="AA649" s="13" t="s">
        <v>12806</v>
      </c>
      <c r="AE649" s="12" t="s">
        <v>12807</v>
      </c>
    </row>
    <row r="650">
      <c r="A650" s="12" t="s">
        <v>9318</v>
      </c>
      <c r="B650" s="12" t="s">
        <v>12808</v>
      </c>
      <c r="C650" s="13" t="s">
        <v>12809</v>
      </c>
      <c r="H650" s="12" t="s">
        <v>12810</v>
      </c>
      <c r="L650" s="13" t="s">
        <v>12811</v>
      </c>
      <c r="P650" s="12" t="s">
        <v>12812</v>
      </c>
      <c r="Q650" s="12" t="s">
        <v>12813</v>
      </c>
      <c r="R650" s="13" t="s">
        <v>12814</v>
      </c>
      <c r="W650" s="12" t="s">
        <v>12815</v>
      </c>
      <c r="AA650" s="13" t="s">
        <v>1650</v>
      </c>
      <c r="AE650" s="12" t="s">
        <v>12816</v>
      </c>
    </row>
    <row r="651">
      <c r="A651" s="12" t="s">
        <v>1802</v>
      </c>
      <c r="B651" s="12" t="s">
        <v>12817</v>
      </c>
      <c r="C651" s="13" t="s">
        <v>10601</v>
      </c>
      <c r="H651" s="12" t="s">
        <v>12818</v>
      </c>
      <c r="L651" s="13" t="s">
        <v>1855</v>
      </c>
      <c r="P651" s="12" t="s">
        <v>12819</v>
      </c>
      <c r="Q651" s="12" t="s">
        <v>12820</v>
      </c>
      <c r="R651" s="13" t="s">
        <v>12821</v>
      </c>
      <c r="W651" s="12" t="s">
        <v>12822</v>
      </c>
      <c r="AA651" s="13" t="s">
        <v>12823</v>
      </c>
      <c r="AE651" s="12" t="s">
        <v>12824</v>
      </c>
    </row>
    <row r="652">
      <c r="A652" s="12" t="s">
        <v>5581</v>
      </c>
      <c r="B652" s="12" t="s">
        <v>12825</v>
      </c>
      <c r="C652" s="13" t="s">
        <v>12826</v>
      </c>
      <c r="H652" s="12" t="s">
        <v>12827</v>
      </c>
      <c r="L652" s="14" t="s">
        <v>12828</v>
      </c>
      <c r="P652" s="12" t="s">
        <v>12829</v>
      </c>
      <c r="Q652" s="12" t="s">
        <v>12830</v>
      </c>
      <c r="R652" s="13" t="s">
        <v>12831</v>
      </c>
      <c r="W652" s="12" t="s">
        <v>12832</v>
      </c>
      <c r="AA652" s="13" t="s">
        <v>12833</v>
      </c>
      <c r="AE652" s="12" t="s">
        <v>12834</v>
      </c>
    </row>
    <row r="653">
      <c r="A653" s="12" t="s">
        <v>6521</v>
      </c>
      <c r="B653" s="12" t="s">
        <v>12835</v>
      </c>
      <c r="C653" s="13" t="s">
        <v>12836</v>
      </c>
      <c r="H653" s="12" t="s">
        <v>12837</v>
      </c>
      <c r="L653" s="13" t="s">
        <v>12838</v>
      </c>
      <c r="P653" s="12" t="s">
        <v>12839</v>
      </c>
      <c r="Q653" s="12" t="s">
        <v>12840</v>
      </c>
      <c r="R653" s="13" t="s">
        <v>12841</v>
      </c>
      <c r="W653" s="12" t="s">
        <v>2215</v>
      </c>
      <c r="AA653" s="13" t="s">
        <v>2524</v>
      </c>
      <c r="AE653" s="12" t="s">
        <v>12842</v>
      </c>
    </row>
    <row r="654">
      <c r="A654" s="12" t="s">
        <v>9218</v>
      </c>
      <c r="B654" s="12" t="s">
        <v>1489</v>
      </c>
      <c r="C654" s="13" t="s">
        <v>11289</v>
      </c>
      <c r="H654" s="12" t="s">
        <v>12843</v>
      </c>
      <c r="L654" s="13" t="s">
        <v>12844</v>
      </c>
      <c r="P654" s="12" t="s">
        <v>12845</v>
      </c>
      <c r="Q654" s="12" t="s">
        <v>12846</v>
      </c>
      <c r="R654" s="13" t="s">
        <v>12847</v>
      </c>
      <c r="W654" s="12" t="s">
        <v>12848</v>
      </c>
      <c r="AA654" s="13" t="s">
        <v>12849</v>
      </c>
      <c r="AE654" s="12" t="s">
        <v>12850</v>
      </c>
    </row>
    <row r="655">
      <c r="A655" s="12" t="s">
        <v>12851</v>
      </c>
      <c r="B655" s="12" t="s">
        <v>12852</v>
      </c>
      <c r="C655" s="13" t="s">
        <v>12853</v>
      </c>
      <c r="H655" s="12" t="s">
        <v>12854</v>
      </c>
      <c r="L655" s="13" t="s">
        <v>12855</v>
      </c>
      <c r="Q655" s="12" t="s">
        <v>12856</v>
      </c>
      <c r="W655" s="12" t="s">
        <v>12857</v>
      </c>
      <c r="AA655" s="13" t="s">
        <v>12858</v>
      </c>
      <c r="AE655" s="12" t="s">
        <v>12859</v>
      </c>
    </row>
    <row r="656">
      <c r="A656" s="12" t="s">
        <v>12860</v>
      </c>
      <c r="B656" s="12" t="s">
        <v>11378</v>
      </c>
      <c r="C656" s="13" t="s">
        <v>12861</v>
      </c>
      <c r="H656" s="12" t="s">
        <v>12862</v>
      </c>
      <c r="L656" s="13" t="s">
        <v>12863</v>
      </c>
      <c r="Q656" s="12" t="s">
        <v>12864</v>
      </c>
      <c r="W656" s="12" t="s">
        <v>12865</v>
      </c>
      <c r="AA656" s="13" t="s">
        <v>12866</v>
      </c>
      <c r="AE656" s="12" t="s">
        <v>12867</v>
      </c>
    </row>
    <row r="657">
      <c r="A657" s="12" t="s">
        <v>12868</v>
      </c>
      <c r="B657" s="12" t="s">
        <v>12869</v>
      </c>
      <c r="C657" s="13" t="s">
        <v>12870</v>
      </c>
      <c r="H657" s="12" t="s">
        <v>3315</v>
      </c>
      <c r="L657" s="13" t="s">
        <v>12871</v>
      </c>
      <c r="Q657" s="12" t="s">
        <v>12872</v>
      </c>
      <c r="W657" s="12" t="s">
        <v>12873</v>
      </c>
      <c r="AA657" s="13" t="s">
        <v>12874</v>
      </c>
      <c r="AE657" s="12" t="s">
        <v>12875</v>
      </c>
    </row>
    <row r="658">
      <c r="A658" s="12" t="s">
        <v>12876</v>
      </c>
      <c r="B658" s="12" t="s">
        <v>1737</v>
      </c>
      <c r="C658" s="13" t="s">
        <v>12877</v>
      </c>
      <c r="H658" s="12" t="s">
        <v>12878</v>
      </c>
      <c r="L658" s="13" t="s">
        <v>12879</v>
      </c>
      <c r="Q658" s="12" t="s">
        <v>12880</v>
      </c>
      <c r="W658" s="12" t="s">
        <v>12881</v>
      </c>
      <c r="AA658" s="13" t="s">
        <v>3985</v>
      </c>
      <c r="AE658" s="12" t="s">
        <v>12882</v>
      </c>
    </row>
    <row r="659">
      <c r="A659" s="12" t="s">
        <v>12883</v>
      </c>
      <c r="B659" s="12" t="s">
        <v>10851</v>
      </c>
      <c r="C659" s="13" t="s">
        <v>12884</v>
      </c>
      <c r="H659" s="12" t="s">
        <v>12885</v>
      </c>
      <c r="L659" s="13" t="s">
        <v>11367</v>
      </c>
      <c r="Q659" s="12" t="s">
        <v>12886</v>
      </c>
      <c r="W659" s="12" t="s">
        <v>12887</v>
      </c>
      <c r="AA659" s="13" t="s">
        <v>12888</v>
      </c>
      <c r="AE659" s="12" t="s">
        <v>12889</v>
      </c>
    </row>
    <row r="660">
      <c r="A660" s="12" t="s">
        <v>12890</v>
      </c>
      <c r="B660" s="12" t="s">
        <v>12891</v>
      </c>
      <c r="C660" s="13" t="s">
        <v>7728</v>
      </c>
      <c r="H660" s="12" t="s">
        <v>12892</v>
      </c>
      <c r="L660" s="13" t="s">
        <v>9190</v>
      </c>
      <c r="Q660" s="12" t="s">
        <v>12893</v>
      </c>
      <c r="W660" s="12" t="s">
        <v>12894</v>
      </c>
      <c r="AA660" s="13" t="s">
        <v>1564</v>
      </c>
      <c r="AE660" s="12" t="s">
        <v>12895</v>
      </c>
    </row>
    <row r="661">
      <c r="A661" s="12" t="s">
        <v>12896</v>
      </c>
      <c r="B661" s="12" t="s">
        <v>12897</v>
      </c>
      <c r="C661" s="13" t="s">
        <v>582</v>
      </c>
      <c r="H661" s="12" t="s">
        <v>12898</v>
      </c>
      <c r="L661" s="13" t="s">
        <v>12899</v>
      </c>
      <c r="Q661" s="12" t="s">
        <v>12900</v>
      </c>
      <c r="W661" s="12" t="s">
        <v>280</v>
      </c>
      <c r="AA661" s="13" t="s">
        <v>12901</v>
      </c>
      <c r="AE661" s="12" t="s">
        <v>12902</v>
      </c>
    </row>
    <row r="662">
      <c r="A662" s="12" t="s">
        <v>7361</v>
      </c>
      <c r="B662" s="12" t="s">
        <v>2301</v>
      </c>
      <c r="C662" s="13" t="s">
        <v>12903</v>
      </c>
      <c r="H662" s="12" t="s">
        <v>5626</v>
      </c>
      <c r="L662" s="14" t="s">
        <v>12904</v>
      </c>
      <c r="Q662" s="12" t="s">
        <v>12905</v>
      </c>
      <c r="W662" s="12" t="s">
        <v>9735</v>
      </c>
      <c r="AA662" s="13" t="s">
        <v>57</v>
      </c>
      <c r="AE662" s="12" t="s">
        <v>12906</v>
      </c>
    </row>
    <row r="663">
      <c r="A663" s="12" t="s">
        <v>12907</v>
      </c>
      <c r="B663" s="12" t="s">
        <v>2820</v>
      </c>
      <c r="C663" s="13" t="s">
        <v>1829</v>
      </c>
      <c r="H663" s="12" t="s">
        <v>12908</v>
      </c>
      <c r="L663" s="13" t="s">
        <v>12909</v>
      </c>
      <c r="Q663" s="12" t="s">
        <v>12910</v>
      </c>
      <c r="W663" s="12" t="s">
        <v>12911</v>
      </c>
      <c r="AA663" s="13" t="s">
        <v>12912</v>
      </c>
      <c r="AE663" s="12" t="s">
        <v>2915</v>
      </c>
    </row>
    <row r="664">
      <c r="A664" s="12" t="s">
        <v>12913</v>
      </c>
      <c r="B664" s="12" t="s">
        <v>12914</v>
      </c>
      <c r="C664" s="13" t="s">
        <v>12915</v>
      </c>
      <c r="H664" s="12" t="s">
        <v>148</v>
      </c>
      <c r="L664" s="13" t="s">
        <v>513</v>
      </c>
      <c r="Q664" s="12" t="s">
        <v>12916</v>
      </c>
      <c r="W664" s="12" t="s">
        <v>12917</v>
      </c>
      <c r="AA664" s="13" t="s">
        <v>12918</v>
      </c>
      <c r="AE664" s="12" t="s">
        <v>12919</v>
      </c>
    </row>
    <row r="665">
      <c r="A665" s="12" t="s">
        <v>12920</v>
      </c>
      <c r="B665" s="12" t="s">
        <v>12921</v>
      </c>
      <c r="C665" s="13" t="s">
        <v>12922</v>
      </c>
      <c r="H665" s="12" t="s">
        <v>12923</v>
      </c>
      <c r="L665" s="13" t="s">
        <v>12924</v>
      </c>
      <c r="Q665" s="12" t="s">
        <v>12925</v>
      </c>
      <c r="W665" s="12" t="s">
        <v>2344</v>
      </c>
      <c r="AA665" s="13" t="s">
        <v>2583</v>
      </c>
      <c r="AE665" s="12" t="s">
        <v>12926</v>
      </c>
    </row>
    <row r="666">
      <c r="A666" s="12" t="s">
        <v>12927</v>
      </c>
      <c r="B666" s="12" t="s">
        <v>12928</v>
      </c>
      <c r="C666" s="13" t="s">
        <v>12929</v>
      </c>
      <c r="H666" s="12" t="s">
        <v>12930</v>
      </c>
      <c r="L666" s="13" t="s">
        <v>11639</v>
      </c>
      <c r="Q666" s="12" t="s">
        <v>12931</v>
      </c>
      <c r="W666" s="12" t="s">
        <v>2416</v>
      </c>
      <c r="AA666" s="13" t="s">
        <v>12932</v>
      </c>
      <c r="AE666" s="12" t="s">
        <v>12933</v>
      </c>
    </row>
    <row r="667">
      <c r="A667" s="12" t="s">
        <v>12934</v>
      </c>
      <c r="B667" s="12" t="s">
        <v>12935</v>
      </c>
      <c r="C667" s="13" t="s">
        <v>12936</v>
      </c>
      <c r="H667" s="12" t="s">
        <v>166</v>
      </c>
      <c r="L667" s="13" t="s">
        <v>12937</v>
      </c>
      <c r="Q667" s="12" t="s">
        <v>12938</v>
      </c>
      <c r="W667" s="12" t="s">
        <v>12939</v>
      </c>
      <c r="AA667" s="13" t="s">
        <v>12940</v>
      </c>
      <c r="AE667" s="12" t="s">
        <v>12941</v>
      </c>
    </row>
    <row r="668">
      <c r="A668" s="12" t="s">
        <v>12942</v>
      </c>
      <c r="B668" s="12" t="s">
        <v>12943</v>
      </c>
      <c r="C668" s="13" t="s">
        <v>12944</v>
      </c>
      <c r="H668" s="12" t="s">
        <v>12945</v>
      </c>
      <c r="L668" s="13" t="s">
        <v>12946</v>
      </c>
      <c r="Q668" s="12" t="s">
        <v>12947</v>
      </c>
      <c r="W668" s="12" t="s">
        <v>482</v>
      </c>
      <c r="AA668" s="13" t="s">
        <v>3980</v>
      </c>
      <c r="AE668" s="19" t="s">
        <v>12948</v>
      </c>
    </row>
    <row r="669">
      <c r="A669" s="12" t="s">
        <v>12949</v>
      </c>
      <c r="B669" s="12" t="s">
        <v>1906</v>
      </c>
      <c r="C669" s="13" t="s">
        <v>12950</v>
      </c>
      <c r="H669" s="12" t="s">
        <v>12951</v>
      </c>
      <c r="L669" s="13" t="s">
        <v>6607</v>
      </c>
      <c r="Q669" s="12" t="s">
        <v>8925</v>
      </c>
      <c r="W669" s="12" t="s">
        <v>12952</v>
      </c>
      <c r="AA669" s="13" t="s">
        <v>12953</v>
      </c>
      <c r="AE669" s="12" t="s">
        <v>12954</v>
      </c>
    </row>
    <row r="670">
      <c r="A670" s="12" t="s">
        <v>12955</v>
      </c>
      <c r="B670" s="12" t="s">
        <v>12956</v>
      </c>
      <c r="C670" s="13" t="s">
        <v>12957</v>
      </c>
      <c r="H670" s="12" t="s">
        <v>12958</v>
      </c>
      <c r="L670" s="13" t="s">
        <v>12959</v>
      </c>
      <c r="Q670" s="12" t="s">
        <v>12960</v>
      </c>
      <c r="W670" s="12" t="s">
        <v>12961</v>
      </c>
      <c r="AA670" s="13" t="s">
        <v>138</v>
      </c>
      <c r="AE670" s="12" t="s">
        <v>12962</v>
      </c>
    </row>
    <row r="671">
      <c r="A671" s="12" t="s">
        <v>12963</v>
      </c>
      <c r="B671" s="12" t="s">
        <v>11170</v>
      </c>
      <c r="C671" s="13" t="s">
        <v>12964</v>
      </c>
      <c r="H671" s="12" t="s">
        <v>12965</v>
      </c>
      <c r="L671" s="13" t="s">
        <v>12966</v>
      </c>
      <c r="Q671" s="12" t="s">
        <v>12967</v>
      </c>
      <c r="W671" s="12" t="s">
        <v>3421</v>
      </c>
      <c r="AA671" s="13" t="s">
        <v>12968</v>
      </c>
      <c r="AE671" s="12" t="s">
        <v>12969</v>
      </c>
    </row>
    <row r="672">
      <c r="A672" s="12" t="s">
        <v>3562</v>
      </c>
      <c r="B672" s="12" t="s">
        <v>11183</v>
      </c>
      <c r="C672" s="13" t="s">
        <v>12970</v>
      </c>
      <c r="H672" s="12" t="s">
        <v>12971</v>
      </c>
      <c r="L672" s="13" t="s">
        <v>12972</v>
      </c>
      <c r="Q672" s="12" t="s">
        <v>12973</v>
      </c>
      <c r="W672" s="12" t="s">
        <v>4658</v>
      </c>
      <c r="AA672" s="13" t="s">
        <v>12974</v>
      </c>
      <c r="AE672" s="12" t="s">
        <v>12975</v>
      </c>
    </row>
    <row r="673">
      <c r="A673" s="12" t="s">
        <v>12976</v>
      </c>
      <c r="B673" s="12" t="s">
        <v>1924</v>
      </c>
      <c r="C673" s="13" t="s">
        <v>12977</v>
      </c>
      <c r="H673" s="12" t="s">
        <v>12978</v>
      </c>
      <c r="L673" s="13" t="s">
        <v>12979</v>
      </c>
      <c r="Q673" s="12" t="s">
        <v>12980</v>
      </c>
      <c r="W673" s="12" t="s">
        <v>12186</v>
      </c>
      <c r="AA673" s="13" t="s">
        <v>3501</v>
      </c>
      <c r="AE673" s="12" t="s">
        <v>12981</v>
      </c>
    </row>
    <row r="674">
      <c r="A674" s="12" t="s">
        <v>12982</v>
      </c>
      <c r="B674" s="12" t="s">
        <v>1170</v>
      </c>
      <c r="C674" s="13" t="s">
        <v>12983</v>
      </c>
      <c r="H674" s="12" t="s">
        <v>12984</v>
      </c>
      <c r="L674" s="13" t="s">
        <v>10405</v>
      </c>
      <c r="Q674" s="12" t="s">
        <v>12985</v>
      </c>
      <c r="W674" s="12" t="s">
        <v>8765</v>
      </c>
      <c r="AA674" s="13" t="s">
        <v>12986</v>
      </c>
      <c r="AE674" s="12" t="s">
        <v>12987</v>
      </c>
    </row>
    <row r="675">
      <c r="A675" s="12" t="s">
        <v>12988</v>
      </c>
      <c r="B675" s="12" t="s">
        <v>12989</v>
      </c>
      <c r="C675" s="13" t="s">
        <v>12990</v>
      </c>
      <c r="L675" s="13" t="s">
        <v>12991</v>
      </c>
      <c r="Q675" s="12" t="s">
        <v>12992</v>
      </c>
      <c r="W675" s="12" t="s">
        <v>9334</v>
      </c>
      <c r="AA675" s="13" t="s">
        <v>12993</v>
      </c>
      <c r="AE675" s="12" t="s">
        <v>12994</v>
      </c>
    </row>
    <row r="676">
      <c r="A676" s="12" t="s">
        <v>12995</v>
      </c>
      <c r="B676" s="12" t="s">
        <v>148</v>
      </c>
      <c r="C676" s="13" t="s">
        <v>12996</v>
      </c>
      <c r="L676" s="13" t="s">
        <v>12997</v>
      </c>
      <c r="Q676" s="12" t="s">
        <v>12998</v>
      </c>
      <c r="W676" s="12" t="s">
        <v>9315</v>
      </c>
      <c r="AA676" s="13" t="s">
        <v>535</v>
      </c>
      <c r="AE676" s="12" t="s">
        <v>12999</v>
      </c>
    </row>
    <row r="677">
      <c r="A677" s="12" t="s">
        <v>799</v>
      </c>
      <c r="B677" s="12" t="s">
        <v>13000</v>
      </c>
      <c r="C677" s="13" t="s">
        <v>13001</v>
      </c>
      <c r="L677" s="13" t="s">
        <v>1064</v>
      </c>
      <c r="Q677" s="12" t="s">
        <v>12982</v>
      </c>
      <c r="W677" s="12" t="s">
        <v>13002</v>
      </c>
      <c r="AA677" s="13" t="s">
        <v>13003</v>
      </c>
      <c r="AE677" s="12" t="s">
        <v>13004</v>
      </c>
    </row>
    <row r="678">
      <c r="A678" s="12" t="s">
        <v>13005</v>
      </c>
      <c r="B678" s="12" t="s">
        <v>13006</v>
      </c>
      <c r="C678" s="13" t="s">
        <v>12008</v>
      </c>
      <c r="L678" s="13" t="s">
        <v>13007</v>
      </c>
      <c r="Q678" s="12" t="s">
        <v>13008</v>
      </c>
      <c r="W678" s="12" t="s">
        <v>13009</v>
      </c>
      <c r="AA678" s="13" t="s">
        <v>13010</v>
      </c>
      <c r="AE678" s="12" t="s">
        <v>13011</v>
      </c>
    </row>
    <row r="679">
      <c r="A679" s="12" t="s">
        <v>1176</v>
      </c>
      <c r="B679" s="12" t="s">
        <v>13012</v>
      </c>
      <c r="C679" s="13" t="s">
        <v>13013</v>
      </c>
      <c r="L679" s="13" t="s">
        <v>817</v>
      </c>
      <c r="Q679" s="12" t="s">
        <v>13014</v>
      </c>
      <c r="W679" s="12" t="s">
        <v>5924</v>
      </c>
      <c r="AA679" s="13" t="s">
        <v>3070</v>
      </c>
      <c r="AE679" s="12" t="s">
        <v>13015</v>
      </c>
    </row>
    <row r="680">
      <c r="A680" s="12" t="s">
        <v>13016</v>
      </c>
      <c r="B680" s="12" t="s">
        <v>13017</v>
      </c>
      <c r="C680" s="13" t="s">
        <v>13018</v>
      </c>
      <c r="L680" s="13" t="s">
        <v>9516</v>
      </c>
      <c r="Q680" s="12" t="s">
        <v>13019</v>
      </c>
      <c r="W680" s="12" t="s">
        <v>1321</v>
      </c>
      <c r="AA680" s="13" t="s">
        <v>13020</v>
      </c>
      <c r="AE680" s="12" t="s">
        <v>13021</v>
      </c>
    </row>
    <row r="681">
      <c r="A681" s="12" t="s">
        <v>13022</v>
      </c>
      <c r="B681" s="12" t="s">
        <v>1441</v>
      </c>
      <c r="C681" s="13" t="s">
        <v>13023</v>
      </c>
      <c r="L681" s="13" t="s">
        <v>13024</v>
      </c>
      <c r="Q681" s="12" t="s">
        <v>13025</v>
      </c>
      <c r="W681" s="12" t="s">
        <v>13026</v>
      </c>
      <c r="AA681" s="13" t="s">
        <v>3618</v>
      </c>
      <c r="AE681" s="12" t="s">
        <v>13027</v>
      </c>
    </row>
    <row r="682">
      <c r="A682" s="12" t="s">
        <v>13028</v>
      </c>
      <c r="B682" s="12" t="s">
        <v>1897</v>
      </c>
      <c r="C682" s="13" t="s">
        <v>13029</v>
      </c>
      <c r="L682" s="13" t="s">
        <v>13030</v>
      </c>
      <c r="Q682" s="12" t="s">
        <v>13031</v>
      </c>
      <c r="W682" s="12" t="s">
        <v>13032</v>
      </c>
      <c r="AA682" s="13" t="s">
        <v>13033</v>
      </c>
      <c r="AE682" s="12" t="s">
        <v>13034</v>
      </c>
    </row>
    <row r="683">
      <c r="A683" s="12" t="s">
        <v>13035</v>
      </c>
      <c r="B683" s="12" t="s">
        <v>13036</v>
      </c>
      <c r="C683" s="13" t="s">
        <v>13037</v>
      </c>
      <c r="L683" s="13" t="s">
        <v>13038</v>
      </c>
      <c r="Q683" s="12" t="s">
        <v>13039</v>
      </c>
      <c r="W683" s="12" t="s">
        <v>13040</v>
      </c>
      <c r="AA683" s="13" t="s">
        <v>455</v>
      </c>
      <c r="AE683" s="12" t="s">
        <v>13041</v>
      </c>
    </row>
    <row r="684">
      <c r="A684" s="12" t="s">
        <v>13042</v>
      </c>
      <c r="B684" s="12" t="s">
        <v>166</v>
      </c>
      <c r="C684" s="13" t="s">
        <v>13043</v>
      </c>
      <c r="L684" s="13" t="s">
        <v>13044</v>
      </c>
      <c r="Q684" s="12" t="s">
        <v>13045</v>
      </c>
      <c r="W684" s="12" t="s">
        <v>13046</v>
      </c>
      <c r="AA684" s="13" t="s">
        <v>559</v>
      </c>
      <c r="AE684" s="12" t="s">
        <v>13047</v>
      </c>
    </row>
    <row r="685">
      <c r="A685" s="12" t="s">
        <v>13048</v>
      </c>
      <c r="B685" s="12" t="s">
        <v>2343</v>
      </c>
      <c r="C685" s="13" t="s">
        <v>13049</v>
      </c>
      <c r="L685" s="13" t="s">
        <v>13050</v>
      </c>
      <c r="Q685" s="12" t="s">
        <v>13051</v>
      </c>
      <c r="W685" s="12" t="s">
        <v>13052</v>
      </c>
      <c r="AA685" s="13" t="s">
        <v>13053</v>
      </c>
      <c r="AE685" s="12" t="s">
        <v>13054</v>
      </c>
    </row>
    <row r="686">
      <c r="A686" s="12" t="s">
        <v>13055</v>
      </c>
      <c r="B686" s="12" t="s">
        <v>9403</v>
      </c>
      <c r="C686" s="13" t="s">
        <v>13056</v>
      </c>
      <c r="L686" s="13" t="s">
        <v>2705</v>
      </c>
      <c r="Q686" s="12" t="s">
        <v>13057</v>
      </c>
      <c r="W686" s="12" t="s">
        <v>13058</v>
      </c>
      <c r="AA686" s="13" t="s">
        <v>4210</v>
      </c>
      <c r="AE686" s="12" t="s">
        <v>13059</v>
      </c>
    </row>
    <row r="687">
      <c r="A687" s="12" t="s">
        <v>13060</v>
      </c>
      <c r="B687" s="12" t="s">
        <v>1360</v>
      </c>
      <c r="C687" s="13" t="s">
        <v>13061</v>
      </c>
      <c r="L687" s="13" t="s">
        <v>1892</v>
      </c>
      <c r="Q687" s="12" t="s">
        <v>13062</v>
      </c>
      <c r="W687" s="12" t="s">
        <v>13063</v>
      </c>
      <c r="AA687" s="13" t="s">
        <v>13064</v>
      </c>
      <c r="AE687" s="12" t="s">
        <v>13065</v>
      </c>
    </row>
    <row r="688">
      <c r="A688" s="12" t="s">
        <v>13066</v>
      </c>
      <c r="B688" s="12" t="s">
        <v>335</v>
      </c>
      <c r="C688" s="13" t="s">
        <v>5111</v>
      </c>
      <c r="L688" s="13" t="s">
        <v>13067</v>
      </c>
      <c r="Q688" s="12" t="s">
        <v>13068</v>
      </c>
      <c r="W688" s="12" t="s">
        <v>10328</v>
      </c>
      <c r="AA688" s="13" t="s">
        <v>241</v>
      </c>
      <c r="AE688" s="12" t="s">
        <v>13069</v>
      </c>
    </row>
    <row r="689">
      <c r="A689" s="12" t="s">
        <v>3280</v>
      </c>
      <c r="B689" s="12" t="s">
        <v>2271</v>
      </c>
      <c r="C689" s="13" t="s">
        <v>13070</v>
      </c>
      <c r="L689" s="13" t="s">
        <v>13071</v>
      </c>
      <c r="Q689" s="12" t="s">
        <v>13072</v>
      </c>
      <c r="W689" s="12" t="s">
        <v>13073</v>
      </c>
      <c r="AA689" s="13" t="s">
        <v>5579</v>
      </c>
      <c r="AE689" s="12" t="s">
        <v>13074</v>
      </c>
    </row>
    <row r="690">
      <c r="A690" s="12" t="s">
        <v>13075</v>
      </c>
      <c r="B690" s="12" t="s">
        <v>4586</v>
      </c>
      <c r="C690" s="13" t="s">
        <v>13076</v>
      </c>
      <c r="L690" s="13" t="s">
        <v>13077</v>
      </c>
      <c r="Q690" s="12" t="s">
        <v>13078</v>
      </c>
      <c r="W690" s="12" t="s">
        <v>13079</v>
      </c>
      <c r="AA690" s="13" t="s">
        <v>13080</v>
      </c>
      <c r="AE690" s="12" t="s">
        <v>13081</v>
      </c>
    </row>
    <row r="691">
      <c r="A691" s="12" t="s">
        <v>13082</v>
      </c>
      <c r="B691" s="12" t="s">
        <v>4152</v>
      </c>
      <c r="C691" s="13" t="s">
        <v>13083</v>
      </c>
      <c r="L691" s="13" t="s">
        <v>13084</v>
      </c>
      <c r="Q691" s="12" t="s">
        <v>13085</v>
      </c>
      <c r="W691" s="12" t="s">
        <v>13086</v>
      </c>
      <c r="AA691" s="13" t="s">
        <v>1827</v>
      </c>
      <c r="AE691" s="12" t="s">
        <v>13087</v>
      </c>
    </row>
    <row r="692">
      <c r="A692" s="12" t="s">
        <v>13088</v>
      </c>
      <c r="B692" s="12" t="s">
        <v>580</v>
      </c>
      <c r="C692" s="13" t="s">
        <v>13089</v>
      </c>
      <c r="L692" s="13" t="s">
        <v>13090</v>
      </c>
      <c r="Q692" s="12" t="s">
        <v>13091</v>
      </c>
      <c r="W692" s="12" t="s">
        <v>13092</v>
      </c>
      <c r="AA692" s="13" t="s">
        <v>2658</v>
      </c>
      <c r="AE692" s="12" t="s">
        <v>13093</v>
      </c>
    </row>
    <row r="693">
      <c r="A693" s="12" t="s">
        <v>13094</v>
      </c>
      <c r="B693" s="12" t="s">
        <v>1035</v>
      </c>
      <c r="C693" s="13" t="s">
        <v>3315</v>
      </c>
      <c r="L693" s="13" t="s">
        <v>842</v>
      </c>
      <c r="Q693" s="12" t="s">
        <v>13095</v>
      </c>
      <c r="W693" s="12" t="s">
        <v>13096</v>
      </c>
      <c r="AA693" s="13" t="s">
        <v>1747</v>
      </c>
      <c r="AE693" s="12" t="s">
        <v>13097</v>
      </c>
    </row>
    <row r="694">
      <c r="A694" s="12" t="s">
        <v>13098</v>
      </c>
      <c r="B694" s="12" t="s">
        <v>1671</v>
      </c>
      <c r="L694" s="13" t="s">
        <v>13099</v>
      </c>
      <c r="Q694" s="12" t="s">
        <v>13100</v>
      </c>
      <c r="W694" s="12" t="s">
        <v>13101</v>
      </c>
      <c r="AA694" s="13" t="s">
        <v>13102</v>
      </c>
      <c r="AE694" s="12" t="s">
        <v>13103</v>
      </c>
    </row>
    <row r="695">
      <c r="A695" s="12" t="s">
        <v>2869</v>
      </c>
      <c r="B695" s="12" t="s">
        <v>13104</v>
      </c>
      <c r="L695" s="13" t="s">
        <v>13105</v>
      </c>
      <c r="Q695" s="12" t="s">
        <v>13106</v>
      </c>
      <c r="W695" s="12" t="s">
        <v>13107</v>
      </c>
      <c r="AA695" s="13" t="s">
        <v>271</v>
      </c>
      <c r="AE695" s="12" t="s">
        <v>13108</v>
      </c>
    </row>
    <row r="696">
      <c r="A696" s="12" t="s">
        <v>13109</v>
      </c>
      <c r="B696" s="12" t="s">
        <v>441</v>
      </c>
      <c r="L696" s="13" t="s">
        <v>13110</v>
      </c>
      <c r="Q696" s="12" t="s">
        <v>13111</v>
      </c>
      <c r="W696" s="12" t="s">
        <v>13112</v>
      </c>
      <c r="AA696" s="13" t="s">
        <v>8450</v>
      </c>
      <c r="AE696" s="12" t="s">
        <v>13113</v>
      </c>
    </row>
    <row r="697">
      <c r="A697" s="12" t="s">
        <v>13114</v>
      </c>
      <c r="B697" s="12" t="s">
        <v>7590</v>
      </c>
      <c r="L697" s="13" t="s">
        <v>13115</v>
      </c>
      <c r="Q697" s="12" t="s">
        <v>13116</v>
      </c>
      <c r="W697" s="12" t="s">
        <v>10865</v>
      </c>
      <c r="AA697" s="13" t="s">
        <v>8304</v>
      </c>
      <c r="AE697" s="12" t="s">
        <v>13117</v>
      </c>
    </row>
    <row r="698">
      <c r="A698" s="12" t="s">
        <v>4067</v>
      </c>
      <c r="B698" s="12" t="s">
        <v>7139</v>
      </c>
      <c r="L698" s="13" t="s">
        <v>13118</v>
      </c>
      <c r="Q698" s="12" t="s">
        <v>13119</v>
      </c>
      <c r="W698" s="12" t="s">
        <v>1802</v>
      </c>
      <c r="AA698" s="13" t="s">
        <v>13120</v>
      </c>
      <c r="AE698" s="12" t="s">
        <v>13121</v>
      </c>
    </row>
    <row r="699">
      <c r="A699" s="12" t="s">
        <v>13122</v>
      </c>
      <c r="B699" s="12" t="s">
        <v>458</v>
      </c>
      <c r="L699" s="13" t="s">
        <v>13123</v>
      </c>
      <c r="Q699" s="12" t="s">
        <v>13124</v>
      </c>
      <c r="W699" s="12" t="s">
        <v>8431</v>
      </c>
      <c r="AA699" s="13" t="s">
        <v>13125</v>
      </c>
      <c r="AE699" s="12" t="s">
        <v>13126</v>
      </c>
    </row>
    <row r="700">
      <c r="A700" s="12" t="s">
        <v>13127</v>
      </c>
      <c r="B700" s="12" t="s">
        <v>4210</v>
      </c>
      <c r="L700" s="13" t="s">
        <v>13128</v>
      </c>
      <c r="Q700" s="12" t="s">
        <v>13129</v>
      </c>
      <c r="W700" s="12" t="s">
        <v>13130</v>
      </c>
      <c r="AA700" s="13" t="s">
        <v>2381</v>
      </c>
      <c r="AE700" s="12" t="s">
        <v>13131</v>
      </c>
    </row>
    <row r="701">
      <c r="A701" s="12" t="s">
        <v>9834</v>
      </c>
      <c r="B701" s="12" t="s">
        <v>7854</v>
      </c>
      <c r="L701" s="13" t="s">
        <v>13132</v>
      </c>
      <c r="Q701" s="12" t="s">
        <v>13133</v>
      </c>
      <c r="W701" s="12" t="s">
        <v>1179</v>
      </c>
      <c r="AA701" s="13" t="s">
        <v>1774</v>
      </c>
      <c r="AE701" s="12" t="s">
        <v>13134</v>
      </c>
    </row>
    <row r="702">
      <c r="A702" s="12" t="s">
        <v>10015</v>
      </c>
      <c r="B702" s="12" t="s">
        <v>1576</v>
      </c>
      <c r="L702" s="13" t="s">
        <v>13135</v>
      </c>
      <c r="Q702" s="12" t="s">
        <v>13136</v>
      </c>
      <c r="W702" s="12" t="s">
        <v>13137</v>
      </c>
      <c r="AA702" s="13" t="s">
        <v>11212</v>
      </c>
      <c r="AE702" s="12" t="s">
        <v>13138</v>
      </c>
    </row>
    <row r="703">
      <c r="A703" s="12" t="s">
        <v>1202</v>
      </c>
      <c r="B703" s="12" t="s">
        <v>5157</v>
      </c>
      <c r="L703" s="13" t="s">
        <v>13139</v>
      </c>
      <c r="Q703" s="12" t="s">
        <v>13140</v>
      </c>
      <c r="W703" s="12" t="s">
        <v>9960</v>
      </c>
      <c r="AA703" s="13" t="s">
        <v>678</v>
      </c>
      <c r="AE703" s="12" t="s">
        <v>13141</v>
      </c>
    </row>
    <row r="704">
      <c r="A704" s="12" t="s">
        <v>2636</v>
      </c>
      <c r="B704" s="12" t="s">
        <v>13142</v>
      </c>
      <c r="L704" s="13" t="s">
        <v>13143</v>
      </c>
      <c r="Q704" s="12" t="s">
        <v>13144</v>
      </c>
      <c r="W704" s="12" t="s">
        <v>13145</v>
      </c>
      <c r="AA704" s="13" t="s">
        <v>13146</v>
      </c>
      <c r="AE704" s="12" t="s">
        <v>13147</v>
      </c>
    </row>
    <row r="705">
      <c r="A705" s="12" t="s">
        <v>7949</v>
      </c>
      <c r="B705" s="12" t="s">
        <v>7793</v>
      </c>
      <c r="L705" s="13" t="s">
        <v>13148</v>
      </c>
      <c r="Q705" s="12" t="s">
        <v>13149</v>
      </c>
      <c r="W705" s="12" t="s">
        <v>13150</v>
      </c>
      <c r="AA705" s="13" t="s">
        <v>1448</v>
      </c>
      <c r="AE705" s="12" t="s">
        <v>13151</v>
      </c>
    </row>
    <row r="706">
      <c r="A706" s="12" t="s">
        <v>263</v>
      </c>
      <c r="B706" s="12" t="s">
        <v>4008</v>
      </c>
      <c r="L706" s="13" t="s">
        <v>13152</v>
      </c>
      <c r="Q706" s="12" t="s">
        <v>13153</v>
      </c>
      <c r="W706" s="12" t="s">
        <v>13154</v>
      </c>
      <c r="AA706" s="13" t="s">
        <v>13155</v>
      </c>
      <c r="AE706" s="12" t="s">
        <v>13156</v>
      </c>
    </row>
    <row r="707">
      <c r="A707" s="12" t="s">
        <v>10106</v>
      </c>
      <c r="B707" s="12" t="s">
        <v>13157</v>
      </c>
      <c r="L707" s="13" t="s">
        <v>13158</v>
      </c>
      <c r="Q707" s="12" t="s">
        <v>13159</v>
      </c>
      <c r="W707" s="12" t="s">
        <v>13160</v>
      </c>
      <c r="AA707" s="13" t="s">
        <v>10018</v>
      </c>
      <c r="AE707" s="12" t="s">
        <v>13161</v>
      </c>
    </row>
    <row r="708">
      <c r="A708" s="12" t="s">
        <v>10124</v>
      </c>
      <c r="B708" s="12" t="s">
        <v>2224</v>
      </c>
      <c r="L708" s="13" t="s">
        <v>13162</v>
      </c>
      <c r="Q708" s="12" t="s">
        <v>13163</v>
      </c>
      <c r="W708" s="12" t="s">
        <v>13164</v>
      </c>
      <c r="AA708" s="13" t="s">
        <v>13165</v>
      </c>
      <c r="AE708" s="12" t="s">
        <v>13166</v>
      </c>
    </row>
    <row r="709">
      <c r="A709" s="12" t="s">
        <v>10143</v>
      </c>
      <c r="B709" s="12" t="s">
        <v>13167</v>
      </c>
      <c r="L709" s="13" t="s">
        <v>13168</v>
      </c>
      <c r="Q709" s="12" t="s">
        <v>13169</v>
      </c>
      <c r="W709" s="12" t="s">
        <v>13170</v>
      </c>
      <c r="AA709" s="13" t="s">
        <v>8167</v>
      </c>
      <c r="AE709" s="12" t="s">
        <v>13171</v>
      </c>
    </row>
    <row r="710">
      <c r="A710" s="12" t="s">
        <v>10160</v>
      </c>
      <c r="B710" s="12" t="s">
        <v>1131</v>
      </c>
      <c r="L710" s="13" t="s">
        <v>13172</v>
      </c>
      <c r="Q710" s="12" t="s">
        <v>13173</v>
      </c>
      <c r="W710" s="12" t="s">
        <v>13174</v>
      </c>
      <c r="AA710" s="13" t="s">
        <v>13175</v>
      </c>
      <c r="AE710" s="13" t="s">
        <v>13176</v>
      </c>
    </row>
    <row r="711">
      <c r="A711" s="12" t="s">
        <v>10178</v>
      </c>
      <c r="B711" s="12" t="s">
        <v>10313</v>
      </c>
      <c r="L711" s="13" t="s">
        <v>13177</v>
      </c>
      <c r="Q711" s="12" t="s">
        <v>13178</v>
      </c>
      <c r="W711" s="12" t="s">
        <v>13179</v>
      </c>
      <c r="AA711" s="13" t="s">
        <v>13180</v>
      </c>
      <c r="AE711" s="13" t="s">
        <v>13181</v>
      </c>
    </row>
    <row r="712">
      <c r="A712" s="12" t="s">
        <v>10199</v>
      </c>
      <c r="B712" s="12" t="s">
        <v>13182</v>
      </c>
      <c r="L712" s="13" t="s">
        <v>13183</v>
      </c>
      <c r="Q712" s="12" t="s">
        <v>13184</v>
      </c>
      <c r="W712" s="12" t="s">
        <v>12229</v>
      </c>
      <c r="AA712" s="13" t="s">
        <v>13185</v>
      </c>
      <c r="AE712" s="13" t="s">
        <v>13186</v>
      </c>
    </row>
    <row r="713">
      <c r="A713" s="12" t="s">
        <v>52</v>
      </c>
      <c r="B713" s="12" t="s">
        <v>13187</v>
      </c>
      <c r="L713" s="13" t="s">
        <v>13188</v>
      </c>
      <c r="Q713" s="12" t="s">
        <v>13189</v>
      </c>
      <c r="W713" s="12" t="s">
        <v>13190</v>
      </c>
      <c r="AA713" s="13" t="s">
        <v>11006</v>
      </c>
      <c r="AE713" s="13" t="s">
        <v>13191</v>
      </c>
    </row>
    <row r="714">
      <c r="A714" s="12" t="s">
        <v>10235</v>
      </c>
      <c r="B714" s="12" t="s">
        <v>10130</v>
      </c>
      <c r="L714" s="13" t="s">
        <v>1103</v>
      </c>
      <c r="Q714" s="12" t="s">
        <v>13192</v>
      </c>
      <c r="W714" s="12" t="s">
        <v>13193</v>
      </c>
      <c r="AA714" s="13" t="s">
        <v>3365</v>
      </c>
      <c r="AE714" s="13" t="s">
        <v>13194</v>
      </c>
    </row>
    <row r="715">
      <c r="A715" s="12" t="s">
        <v>7818</v>
      </c>
      <c r="B715" s="12" t="s">
        <v>6390</v>
      </c>
      <c r="L715" s="13" t="s">
        <v>5181</v>
      </c>
      <c r="Q715" s="12" t="s">
        <v>13195</v>
      </c>
      <c r="W715" s="12" t="s">
        <v>13196</v>
      </c>
      <c r="AA715" s="13" t="s">
        <v>13197</v>
      </c>
      <c r="AE715" s="13" t="s">
        <v>13198</v>
      </c>
    </row>
    <row r="716">
      <c r="A716" s="12" t="s">
        <v>2738</v>
      </c>
      <c r="B716" s="12" t="s">
        <v>6903</v>
      </c>
      <c r="L716" s="13" t="s">
        <v>13199</v>
      </c>
      <c r="Q716" s="12" t="s">
        <v>13200</v>
      </c>
      <c r="W716" s="12" t="s">
        <v>13201</v>
      </c>
      <c r="AA716" s="13" t="s">
        <v>13202</v>
      </c>
      <c r="AE716" s="13" t="s">
        <v>13203</v>
      </c>
    </row>
    <row r="717">
      <c r="A717" s="12" t="s">
        <v>10289</v>
      </c>
      <c r="B717" s="12" t="s">
        <v>13204</v>
      </c>
      <c r="L717" s="13" t="s">
        <v>13205</v>
      </c>
      <c r="Q717" s="12" t="s">
        <v>13206</v>
      </c>
      <c r="W717" s="12" t="s">
        <v>7093</v>
      </c>
      <c r="AA717" s="13" t="s">
        <v>13207</v>
      </c>
      <c r="AE717" s="13" t="s">
        <v>13208</v>
      </c>
    </row>
    <row r="718">
      <c r="A718" s="12" t="s">
        <v>10307</v>
      </c>
      <c r="B718" s="12" t="s">
        <v>13209</v>
      </c>
      <c r="L718" s="13" t="s">
        <v>11995</v>
      </c>
      <c r="Q718" s="12" t="s">
        <v>13210</v>
      </c>
      <c r="W718" s="12" t="s">
        <v>13211</v>
      </c>
      <c r="AA718" s="13" t="s">
        <v>13212</v>
      </c>
      <c r="AE718" s="13" t="s">
        <v>13213</v>
      </c>
    </row>
    <row r="719">
      <c r="A719" s="12" t="s">
        <v>10325</v>
      </c>
      <c r="B719" s="12" t="s">
        <v>13214</v>
      </c>
      <c r="L719" s="13" t="s">
        <v>13215</v>
      </c>
      <c r="Q719" s="12" t="s">
        <v>13216</v>
      </c>
      <c r="W719" s="12" t="s">
        <v>13217</v>
      </c>
      <c r="AA719" s="13" t="s">
        <v>13218</v>
      </c>
      <c r="AE719" s="13" t="s">
        <v>7086</v>
      </c>
    </row>
    <row r="720">
      <c r="A720" s="12" t="s">
        <v>10341</v>
      </c>
      <c r="B720" s="12" t="s">
        <v>13219</v>
      </c>
      <c r="L720" s="13" t="s">
        <v>13220</v>
      </c>
      <c r="Q720" s="12" t="s">
        <v>13221</v>
      </c>
      <c r="W720" s="12" t="s">
        <v>10568</v>
      </c>
      <c r="AA720" s="13" t="s">
        <v>213</v>
      </c>
      <c r="AE720" s="13" t="s">
        <v>13222</v>
      </c>
    </row>
    <row r="721">
      <c r="A721" s="12" t="s">
        <v>10359</v>
      </c>
      <c r="B721" s="12" t="s">
        <v>6672</v>
      </c>
      <c r="L721" s="13" t="s">
        <v>13223</v>
      </c>
      <c r="Q721" s="12" t="s">
        <v>13224</v>
      </c>
      <c r="W721" s="12" t="s">
        <v>13225</v>
      </c>
      <c r="AA721" s="13" t="s">
        <v>13226</v>
      </c>
      <c r="AE721" s="13" t="s">
        <v>13227</v>
      </c>
    </row>
    <row r="722">
      <c r="A722" s="12" t="s">
        <v>10377</v>
      </c>
      <c r="B722" s="12" t="s">
        <v>942</v>
      </c>
      <c r="L722" s="13" t="s">
        <v>13228</v>
      </c>
      <c r="Q722" s="12" t="s">
        <v>13229</v>
      </c>
      <c r="W722" s="12" t="s">
        <v>13230</v>
      </c>
      <c r="AA722" s="13" t="s">
        <v>11631</v>
      </c>
      <c r="AE722" s="13" t="s">
        <v>13231</v>
      </c>
    </row>
    <row r="723">
      <c r="A723" s="12" t="s">
        <v>8730</v>
      </c>
      <c r="B723" s="12" t="s">
        <v>264</v>
      </c>
      <c r="L723" s="13" t="s">
        <v>1615</v>
      </c>
      <c r="Q723" s="12" t="s">
        <v>13232</v>
      </c>
      <c r="W723" s="12" t="s">
        <v>13233</v>
      </c>
      <c r="AA723" s="13" t="s">
        <v>3849</v>
      </c>
      <c r="AE723" s="13" t="s">
        <v>12639</v>
      </c>
    </row>
    <row r="724">
      <c r="A724" s="12" t="s">
        <v>549</v>
      </c>
      <c r="B724" s="12" t="s">
        <v>13234</v>
      </c>
      <c r="L724" s="13" t="s">
        <v>13235</v>
      </c>
      <c r="Q724" s="12" t="s">
        <v>13236</v>
      </c>
      <c r="W724" s="12" t="s">
        <v>13237</v>
      </c>
      <c r="AA724" s="13" t="s">
        <v>13238</v>
      </c>
      <c r="AE724" s="13" t="s">
        <v>13239</v>
      </c>
    </row>
    <row r="725">
      <c r="A725" s="12" t="s">
        <v>1190</v>
      </c>
      <c r="B725" s="12" t="s">
        <v>1220</v>
      </c>
      <c r="L725" s="13" t="s">
        <v>13240</v>
      </c>
      <c r="Q725" s="12" t="s">
        <v>13241</v>
      </c>
      <c r="W725" s="12" t="s">
        <v>13242</v>
      </c>
      <c r="AA725" s="13" t="s">
        <v>13243</v>
      </c>
      <c r="AE725" s="13" t="s">
        <v>13244</v>
      </c>
    </row>
    <row r="726">
      <c r="A726" s="12" t="s">
        <v>901</v>
      </c>
      <c r="B726" s="12" t="s">
        <v>13245</v>
      </c>
      <c r="L726" s="13" t="s">
        <v>10324</v>
      </c>
      <c r="Q726" s="12" t="s">
        <v>834</v>
      </c>
      <c r="W726" s="12" t="s">
        <v>13246</v>
      </c>
      <c r="AA726" s="13" t="s">
        <v>13247</v>
      </c>
      <c r="AE726" s="13" t="s">
        <v>13248</v>
      </c>
    </row>
    <row r="727">
      <c r="A727" s="12" t="s">
        <v>4217</v>
      </c>
      <c r="B727" s="12" t="s">
        <v>7406</v>
      </c>
      <c r="L727" s="13" t="s">
        <v>10943</v>
      </c>
      <c r="Q727" s="12" t="s">
        <v>13249</v>
      </c>
      <c r="W727" s="12" t="s">
        <v>8054</v>
      </c>
      <c r="AA727" s="13" t="s">
        <v>13250</v>
      </c>
      <c r="AE727" s="13" t="s">
        <v>13251</v>
      </c>
    </row>
    <row r="728">
      <c r="A728" s="12" t="s">
        <v>2868</v>
      </c>
      <c r="B728" s="12" t="s">
        <v>263</v>
      </c>
      <c r="L728" s="13" t="s">
        <v>13252</v>
      </c>
      <c r="Q728" s="12" t="s">
        <v>13253</v>
      </c>
      <c r="W728" s="12" t="s">
        <v>13254</v>
      </c>
      <c r="AA728" s="13" t="s">
        <v>13255</v>
      </c>
      <c r="AE728" s="13" t="s">
        <v>13256</v>
      </c>
    </row>
    <row r="729">
      <c r="A729" s="12" t="s">
        <v>10501</v>
      </c>
      <c r="B729" s="12" t="s">
        <v>13257</v>
      </c>
      <c r="L729" s="13" t="s">
        <v>13258</v>
      </c>
      <c r="Q729" s="12" t="s">
        <v>13259</v>
      </c>
      <c r="W729" s="12" t="s">
        <v>13260</v>
      </c>
      <c r="AA729" s="13" t="s">
        <v>13261</v>
      </c>
      <c r="AE729" s="13" t="s">
        <v>13262</v>
      </c>
    </row>
    <row r="730">
      <c r="A730" s="12" t="s">
        <v>1644</v>
      </c>
      <c r="B730" s="12" t="s">
        <v>13263</v>
      </c>
      <c r="L730" s="13" t="s">
        <v>13264</v>
      </c>
      <c r="Q730" s="12" t="s">
        <v>13265</v>
      </c>
      <c r="W730" s="12" t="s">
        <v>13266</v>
      </c>
      <c r="AA730" s="13" t="s">
        <v>3571</v>
      </c>
      <c r="AE730" s="13" t="s">
        <v>13267</v>
      </c>
    </row>
    <row r="731">
      <c r="A731" s="12" t="s">
        <v>10531</v>
      </c>
      <c r="B731" s="12" t="s">
        <v>2196</v>
      </c>
      <c r="L731" s="13" t="s">
        <v>13268</v>
      </c>
      <c r="Q731" s="12" t="s">
        <v>13269</v>
      </c>
      <c r="W731" s="12" t="s">
        <v>11742</v>
      </c>
      <c r="AA731" s="13" t="s">
        <v>617</v>
      </c>
      <c r="AE731" s="13" t="s">
        <v>13270</v>
      </c>
    </row>
    <row r="732">
      <c r="A732" s="12" t="s">
        <v>7158</v>
      </c>
      <c r="B732" s="12" t="s">
        <v>13271</v>
      </c>
      <c r="L732" s="13" t="s">
        <v>6320</v>
      </c>
      <c r="Q732" s="12" t="s">
        <v>13272</v>
      </c>
      <c r="W732" s="12" t="s">
        <v>13273</v>
      </c>
      <c r="AA732" s="13" t="s">
        <v>7694</v>
      </c>
      <c r="AE732" s="13" t="s">
        <v>13274</v>
      </c>
    </row>
    <row r="733">
      <c r="A733" s="12" t="s">
        <v>10566</v>
      </c>
      <c r="B733" s="12" t="s">
        <v>13275</v>
      </c>
      <c r="L733" s="13" t="s">
        <v>13276</v>
      </c>
      <c r="Q733" s="12" t="s">
        <v>13277</v>
      </c>
      <c r="W733" s="12" t="s">
        <v>13278</v>
      </c>
      <c r="AA733" s="13" t="s">
        <v>13279</v>
      </c>
      <c r="AE733" s="13" t="s">
        <v>13280</v>
      </c>
    </row>
    <row r="734">
      <c r="A734" s="12" t="s">
        <v>6589</v>
      </c>
      <c r="B734" s="12" t="s">
        <v>13281</v>
      </c>
      <c r="L734" s="12" t="s">
        <v>13282</v>
      </c>
      <c r="Q734" s="12" t="s">
        <v>13283</v>
      </c>
      <c r="W734" s="12" t="s">
        <v>13284</v>
      </c>
      <c r="AA734" s="13" t="s">
        <v>13285</v>
      </c>
      <c r="AE734" s="13" t="s">
        <v>13286</v>
      </c>
    </row>
    <row r="735">
      <c r="A735" s="12" t="s">
        <v>10596</v>
      </c>
      <c r="B735" s="12" t="s">
        <v>13287</v>
      </c>
      <c r="L735" s="12" t="s">
        <v>12806</v>
      </c>
      <c r="Q735" s="12" t="s">
        <v>13288</v>
      </c>
      <c r="W735" s="12" t="s">
        <v>10012</v>
      </c>
      <c r="AA735" s="13" t="s">
        <v>13289</v>
      </c>
      <c r="AE735" s="13" t="s">
        <v>13290</v>
      </c>
    </row>
    <row r="736">
      <c r="A736" s="12" t="s">
        <v>10612</v>
      </c>
      <c r="B736" s="12" t="s">
        <v>13291</v>
      </c>
      <c r="L736" s="12" t="s">
        <v>13292</v>
      </c>
      <c r="Q736" s="12" t="s">
        <v>13293</v>
      </c>
      <c r="W736" s="12" t="s">
        <v>13294</v>
      </c>
      <c r="AA736" s="13" t="s">
        <v>13295</v>
      </c>
      <c r="AE736" s="13" t="s">
        <v>13296</v>
      </c>
    </row>
    <row r="737">
      <c r="A737" s="12" t="s">
        <v>10628</v>
      </c>
      <c r="B737" s="12" t="s">
        <v>4240</v>
      </c>
      <c r="L737" s="12" t="s">
        <v>13297</v>
      </c>
      <c r="Q737" s="12" t="s">
        <v>13298</v>
      </c>
      <c r="W737" s="12" t="s">
        <v>13299</v>
      </c>
      <c r="AA737" s="13" t="s">
        <v>13300</v>
      </c>
      <c r="AE737" s="13" t="s">
        <v>13301</v>
      </c>
    </row>
    <row r="738">
      <c r="A738" s="12" t="s">
        <v>10645</v>
      </c>
      <c r="B738" s="12" t="s">
        <v>13302</v>
      </c>
      <c r="L738" s="12" t="s">
        <v>13303</v>
      </c>
      <c r="Q738" s="12" t="s">
        <v>13304</v>
      </c>
      <c r="W738" s="12" t="s">
        <v>8300</v>
      </c>
      <c r="AA738" s="13" t="s">
        <v>13305</v>
      </c>
      <c r="AE738" s="13" t="s">
        <v>13306</v>
      </c>
    </row>
    <row r="739">
      <c r="A739" s="12" t="s">
        <v>8096</v>
      </c>
      <c r="B739" s="12" t="s">
        <v>13307</v>
      </c>
      <c r="L739" s="12" t="s">
        <v>13308</v>
      </c>
      <c r="Q739" s="12" t="s">
        <v>13309</v>
      </c>
      <c r="W739" s="12" t="s">
        <v>13310</v>
      </c>
      <c r="AA739" s="13" t="s">
        <v>11398</v>
      </c>
      <c r="AE739" s="13" t="s">
        <v>13311</v>
      </c>
    </row>
    <row r="740">
      <c r="A740" s="12" t="s">
        <v>10676</v>
      </c>
      <c r="B740" s="12" t="s">
        <v>13312</v>
      </c>
      <c r="L740" s="12" t="s">
        <v>13313</v>
      </c>
      <c r="Q740" s="12" t="s">
        <v>13314</v>
      </c>
      <c r="W740" s="12" t="s">
        <v>13315</v>
      </c>
      <c r="AA740" s="13" t="s">
        <v>2196</v>
      </c>
      <c r="AE740" s="13" t="s">
        <v>13316</v>
      </c>
    </row>
    <row r="741">
      <c r="A741" s="12" t="s">
        <v>13317</v>
      </c>
      <c r="B741" s="12" t="s">
        <v>3617</v>
      </c>
      <c r="L741" s="12" t="s">
        <v>13318</v>
      </c>
      <c r="Q741" s="12" t="s">
        <v>13319</v>
      </c>
      <c r="W741" s="12" t="s">
        <v>13320</v>
      </c>
      <c r="AA741" s="13" t="s">
        <v>11582</v>
      </c>
      <c r="AE741" s="13" t="s">
        <v>13321</v>
      </c>
    </row>
    <row r="742">
      <c r="A742" s="12" t="s">
        <v>13322</v>
      </c>
      <c r="B742" s="12" t="s">
        <v>13323</v>
      </c>
      <c r="L742" s="12" t="s">
        <v>13324</v>
      </c>
      <c r="Q742" s="12" t="s">
        <v>13325</v>
      </c>
      <c r="W742" s="12" t="s">
        <v>13326</v>
      </c>
      <c r="AA742" s="13" t="s">
        <v>12212</v>
      </c>
      <c r="AE742" s="13" t="s">
        <v>13327</v>
      </c>
    </row>
    <row r="743">
      <c r="A743" s="12" t="s">
        <v>13328</v>
      </c>
      <c r="B743" s="12" t="s">
        <v>13329</v>
      </c>
      <c r="L743" s="12" t="s">
        <v>13330</v>
      </c>
      <c r="Q743" s="12" t="s">
        <v>13331</v>
      </c>
      <c r="W743" s="12" t="s">
        <v>13332</v>
      </c>
      <c r="AA743" s="13" t="s">
        <v>13333</v>
      </c>
      <c r="AE743" s="13" t="s">
        <v>13334</v>
      </c>
    </row>
    <row r="744">
      <c r="A744" s="12" t="s">
        <v>13335</v>
      </c>
      <c r="B744" s="12" t="s">
        <v>13336</v>
      </c>
      <c r="L744" s="12" t="s">
        <v>13337</v>
      </c>
      <c r="Q744" s="12" t="s">
        <v>13338</v>
      </c>
      <c r="W744" s="12" t="s">
        <v>13339</v>
      </c>
      <c r="AA744" s="13" t="s">
        <v>3825</v>
      </c>
      <c r="AE744" s="13" t="s">
        <v>13340</v>
      </c>
    </row>
    <row r="745">
      <c r="A745" s="12" t="s">
        <v>709</v>
      </c>
      <c r="B745" s="12" t="s">
        <v>13341</v>
      </c>
      <c r="L745" s="12" t="s">
        <v>13342</v>
      </c>
      <c r="Q745" s="12" t="s">
        <v>13343</v>
      </c>
      <c r="W745" s="12" t="s">
        <v>13344</v>
      </c>
      <c r="AA745" s="13" t="s">
        <v>13345</v>
      </c>
      <c r="AE745" s="13" t="s">
        <v>13346</v>
      </c>
    </row>
    <row r="746">
      <c r="A746" s="12" t="s">
        <v>11849</v>
      </c>
      <c r="B746" s="12" t="s">
        <v>13347</v>
      </c>
      <c r="L746" s="12" t="s">
        <v>13348</v>
      </c>
      <c r="Q746" s="12" t="s">
        <v>13349</v>
      </c>
      <c r="W746" s="12" t="s">
        <v>10399</v>
      </c>
      <c r="AA746" s="13" t="s">
        <v>13350</v>
      </c>
      <c r="AE746" s="13" t="s">
        <v>13351</v>
      </c>
    </row>
    <row r="747">
      <c r="A747" s="12" t="s">
        <v>13352</v>
      </c>
      <c r="B747" s="12" t="s">
        <v>13353</v>
      </c>
      <c r="L747" s="12" t="s">
        <v>13354</v>
      </c>
      <c r="Q747" s="12" t="s">
        <v>13355</v>
      </c>
      <c r="W747" s="12" t="s">
        <v>13356</v>
      </c>
      <c r="AA747" s="13" t="s">
        <v>13357</v>
      </c>
      <c r="AE747" s="13" t="s">
        <v>13358</v>
      </c>
    </row>
    <row r="748">
      <c r="A748" s="12" t="s">
        <v>7744</v>
      </c>
      <c r="B748" s="12" t="s">
        <v>13359</v>
      </c>
      <c r="L748" s="12" t="s">
        <v>13360</v>
      </c>
      <c r="Q748" s="12" t="s">
        <v>13361</v>
      </c>
      <c r="W748" s="12" t="s">
        <v>13362</v>
      </c>
      <c r="AA748" s="13" t="s">
        <v>11549</v>
      </c>
      <c r="AE748" s="13" t="s">
        <v>8371</v>
      </c>
    </row>
    <row r="749">
      <c r="A749" s="12" t="s">
        <v>13363</v>
      </c>
      <c r="B749" s="12" t="s">
        <v>13364</v>
      </c>
      <c r="L749" s="12" t="s">
        <v>13365</v>
      </c>
      <c r="Q749" s="12" t="s">
        <v>13366</v>
      </c>
      <c r="W749" s="12" t="s">
        <v>13367</v>
      </c>
      <c r="AA749" s="13" t="s">
        <v>13368</v>
      </c>
      <c r="AE749" s="13" t="s">
        <v>13369</v>
      </c>
    </row>
    <row r="750">
      <c r="B750" s="12" t="s">
        <v>415</v>
      </c>
      <c r="L750" s="12" t="s">
        <v>13370</v>
      </c>
      <c r="Q750" s="12" t="s">
        <v>13371</v>
      </c>
      <c r="W750" s="12" t="s">
        <v>13372</v>
      </c>
      <c r="AA750" s="13" t="s">
        <v>11278</v>
      </c>
      <c r="AE750" s="13" t="s">
        <v>13373</v>
      </c>
    </row>
    <row r="751">
      <c r="B751" s="12" t="s">
        <v>13374</v>
      </c>
      <c r="L751" s="12" t="s">
        <v>13375</v>
      </c>
      <c r="Q751" s="12" t="s">
        <v>13376</v>
      </c>
      <c r="W751" s="12" t="s">
        <v>13377</v>
      </c>
      <c r="AA751" s="13" t="s">
        <v>13378</v>
      </c>
      <c r="AE751" s="13" t="s">
        <v>13379</v>
      </c>
    </row>
    <row r="752">
      <c r="B752" s="12" t="s">
        <v>3235</v>
      </c>
      <c r="L752" s="12" t="s">
        <v>13380</v>
      </c>
      <c r="Q752" s="12" t="s">
        <v>13381</v>
      </c>
      <c r="W752" s="12" t="s">
        <v>13382</v>
      </c>
      <c r="AA752" s="13" t="s">
        <v>13383</v>
      </c>
      <c r="AE752" s="13" t="s">
        <v>13384</v>
      </c>
    </row>
    <row r="753">
      <c r="B753" s="12" t="s">
        <v>10572</v>
      </c>
      <c r="L753" s="12" t="s">
        <v>13385</v>
      </c>
      <c r="Q753" s="12" t="s">
        <v>13386</v>
      </c>
      <c r="W753" s="12" t="s">
        <v>13387</v>
      </c>
      <c r="AA753" s="13" t="s">
        <v>10384</v>
      </c>
      <c r="AE753" s="13" t="s">
        <v>13388</v>
      </c>
    </row>
    <row r="754">
      <c r="B754" s="12" t="s">
        <v>13389</v>
      </c>
      <c r="L754" s="12" t="s">
        <v>13390</v>
      </c>
      <c r="Q754" s="12" t="s">
        <v>13391</v>
      </c>
      <c r="W754" s="12" t="s">
        <v>13392</v>
      </c>
      <c r="AA754" s="13" t="s">
        <v>39</v>
      </c>
      <c r="AE754" s="13" t="s">
        <v>13393</v>
      </c>
    </row>
    <row r="755">
      <c r="B755" s="12" t="s">
        <v>13394</v>
      </c>
      <c r="L755" s="12" t="s">
        <v>13395</v>
      </c>
      <c r="Q755" s="12" t="s">
        <v>13396</v>
      </c>
      <c r="W755" s="12" t="s">
        <v>13397</v>
      </c>
      <c r="AA755" s="13" t="s">
        <v>3774</v>
      </c>
      <c r="AE755" s="13" t="s">
        <v>13398</v>
      </c>
    </row>
    <row r="756">
      <c r="B756" s="12" t="s">
        <v>13399</v>
      </c>
      <c r="L756" s="12" t="s">
        <v>3506</v>
      </c>
      <c r="Q756" s="12" t="s">
        <v>13400</v>
      </c>
      <c r="W756" s="12" t="s">
        <v>13401</v>
      </c>
      <c r="AA756" s="13" t="s">
        <v>13402</v>
      </c>
      <c r="AE756" s="13" t="s">
        <v>13403</v>
      </c>
    </row>
    <row r="757">
      <c r="B757" s="12" t="s">
        <v>13404</v>
      </c>
      <c r="L757" s="12" t="s">
        <v>640</v>
      </c>
      <c r="Q757" s="12" t="s">
        <v>13405</v>
      </c>
      <c r="W757" s="12" t="s">
        <v>13406</v>
      </c>
      <c r="AA757" s="13" t="s">
        <v>220</v>
      </c>
      <c r="AE757" s="18" t="s">
        <v>13407</v>
      </c>
    </row>
    <row r="758">
      <c r="B758" s="12" t="s">
        <v>13408</v>
      </c>
      <c r="L758" s="12" t="s">
        <v>13409</v>
      </c>
      <c r="Q758" s="12" t="s">
        <v>13410</v>
      </c>
      <c r="W758" s="12" t="s">
        <v>13411</v>
      </c>
      <c r="AA758" s="13" t="s">
        <v>13412</v>
      </c>
      <c r="AE758" s="13" t="s">
        <v>13413</v>
      </c>
    </row>
    <row r="759">
      <c r="B759" s="12" t="s">
        <v>4354</v>
      </c>
      <c r="L759" s="12" t="s">
        <v>13414</v>
      </c>
      <c r="Q759" s="12" t="s">
        <v>13415</v>
      </c>
      <c r="W759" s="12" t="s">
        <v>13416</v>
      </c>
      <c r="AA759" s="13" t="s">
        <v>13417</v>
      </c>
      <c r="AE759" s="13" t="s">
        <v>13418</v>
      </c>
    </row>
    <row r="760">
      <c r="B760" s="12" t="s">
        <v>2041</v>
      </c>
      <c r="L760" s="12" t="s">
        <v>13419</v>
      </c>
      <c r="Q760" s="12" t="s">
        <v>13420</v>
      </c>
      <c r="W760" s="12" t="s">
        <v>13421</v>
      </c>
      <c r="AA760" s="13" t="s">
        <v>3704</v>
      </c>
      <c r="AE760" s="13" t="s">
        <v>13422</v>
      </c>
    </row>
    <row r="761">
      <c r="B761" s="12" t="s">
        <v>13423</v>
      </c>
      <c r="L761" s="12" t="s">
        <v>13424</v>
      </c>
      <c r="Q761" s="12" t="s">
        <v>13425</v>
      </c>
      <c r="W761" s="12" t="s">
        <v>10122</v>
      </c>
      <c r="AA761" s="13" t="s">
        <v>11495</v>
      </c>
      <c r="AE761" s="13" t="s">
        <v>13426</v>
      </c>
    </row>
    <row r="762">
      <c r="B762" s="12" t="s">
        <v>13427</v>
      </c>
      <c r="L762" s="12" t="s">
        <v>13428</v>
      </c>
      <c r="Q762" s="12" t="s">
        <v>13429</v>
      </c>
      <c r="W762" s="12" t="s">
        <v>13430</v>
      </c>
      <c r="AA762" s="13" t="s">
        <v>12755</v>
      </c>
      <c r="AE762" s="13" t="s">
        <v>13431</v>
      </c>
    </row>
    <row r="763">
      <c r="B763" s="12" t="s">
        <v>13432</v>
      </c>
      <c r="L763" s="12" t="s">
        <v>13433</v>
      </c>
      <c r="Q763" s="12" t="s">
        <v>13434</v>
      </c>
      <c r="W763" s="12" t="s">
        <v>13435</v>
      </c>
      <c r="AA763" s="12" t="s">
        <v>13436</v>
      </c>
      <c r="AE763" s="13" t="s">
        <v>13437</v>
      </c>
    </row>
    <row r="764">
      <c r="B764" s="12" t="s">
        <v>13438</v>
      </c>
      <c r="L764" s="12" t="s">
        <v>13439</v>
      </c>
      <c r="Q764" s="12" t="s">
        <v>13440</v>
      </c>
      <c r="W764" s="12" t="s">
        <v>13441</v>
      </c>
      <c r="AA764" s="12" t="s">
        <v>13442</v>
      </c>
      <c r="AE764" s="13" t="s">
        <v>13443</v>
      </c>
    </row>
    <row r="765">
      <c r="B765" s="13" t="s">
        <v>13444</v>
      </c>
      <c r="L765" s="12" t="s">
        <v>13445</v>
      </c>
      <c r="Q765" s="12" t="s">
        <v>13446</v>
      </c>
      <c r="W765" s="12" t="s">
        <v>13447</v>
      </c>
      <c r="AA765" s="12" t="s">
        <v>13448</v>
      </c>
      <c r="AE765" s="13" t="s">
        <v>13449</v>
      </c>
    </row>
    <row r="766">
      <c r="B766" s="13" t="s">
        <v>1249</v>
      </c>
      <c r="L766" s="12" t="s">
        <v>2387</v>
      </c>
      <c r="Q766" s="12" t="s">
        <v>13450</v>
      </c>
      <c r="W766" s="12" t="s">
        <v>13451</v>
      </c>
      <c r="AA766" s="12" t="s">
        <v>13452</v>
      </c>
      <c r="AE766" s="13" t="s">
        <v>13453</v>
      </c>
    </row>
    <row r="767">
      <c r="B767" s="13" t="s">
        <v>13454</v>
      </c>
      <c r="L767" s="12" t="s">
        <v>13455</v>
      </c>
      <c r="Q767" s="12" t="s">
        <v>13456</v>
      </c>
      <c r="W767" s="12" t="s">
        <v>13457</v>
      </c>
      <c r="AA767" s="12" t="s">
        <v>13458</v>
      </c>
      <c r="AE767" s="13" t="s">
        <v>13459</v>
      </c>
    </row>
    <row r="768">
      <c r="B768" s="13" t="s">
        <v>12351</v>
      </c>
      <c r="L768" s="12" t="s">
        <v>8214</v>
      </c>
      <c r="Q768" s="12" t="s">
        <v>13460</v>
      </c>
      <c r="W768" s="12" t="s">
        <v>13461</v>
      </c>
      <c r="AA768" s="12" t="s">
        <v>13462</v>
      </c>
      <c r="AE768" s="13" t="s">
        <v>13463</v>
      </c>
    </row>
    <row r="769">
      <c r="B769" s="13" t="s">
        <v>13464</v>
      </c>
      <c r="L769" s="12" t="s">
        <v>3387</v>
      </c>
      <c r="Q769" s="12" t="s">
        <v>13465</v>
      </c>
      <c r="W769" s="12" t="s">
        <v>3571</v>
      </c>
      <c r="AA769" s="12" t="s">
        <v>13466</v>
      </c>
      <c r="AE769" s="13" t="s">
        <v>13467</v>
      </c>
    </row>
    <row r="770">
      <c r="B770" s="13" t="s">
        <v>13468</v>
      </c>
      <c r="L770" s="12" t="s">
        <v>9369</v>
      </c>
      <c r="Q770" s="12" t="s">
        <v>13469</v>
      </c>
      <c r="W770" s="12" t="s">
        <v>13470</v>
      </c>
      <c r="AA770" s="12" t="s">
        <v>13471</v>
      </c>
      <c r="AE770" s="13" t="s">
        <v>13472</v>
      </c>
    </row>
    <row r="771">
      <c r="B771" s="13" t="s">
        <v>13473</v>
      </c>
      <c r="L771" s="12" t="s">
        <v>13474</v>
      </c>
      <c r="Q771" s="12" t="s">
        <v>13475</v>
      </c>
      <c r="W771" s="12" t="s">
        <v>213</v>
      </c>
      <c r="AA771" s="12" t="s">
        <v>13476</v>
      </c>
      <c r="AE771" s="13" t="s">
        <v>13477</v>
      </c>
    </row>
    <row r="772">
      <c r="B772" s="13" t="s">
        <v>13478</v>
      </c>
      <c r="L772" s="12" t="s">
        <v>13479</v>
      </c>
      <c r="Q772" s="12" t="s">
        <v>13480</v>
      </c>
      <c r="W772" s="12" t="s">
        <v>13481</v>
      </c>
      <c r="AA772" s="12" t="s">
        <v>13482</v>
      </c>
      <c r="AE772" s="13" t="s">
        <v>13483</v>
      </c>
    </row>
    <row r="773">
      <c r="B773" s="13" t="s">
        <v>13484</v>
      </c>
      <c r="L773" s="12" t="s">
        <v>168</v>
      </c>
      <c r="Q773" s="12" t="s">
        <v>13485</v>
      </c>
      <c r="W773" s="12" t="s">
        <v>13486</v>
      </c>
      <c r="AA773" s="12" t="s">
        <v>13487</v>
      </c>
      <c r="AE773" s="13" t="s">
        <v>13488</v>
      </c>
    </row>
    <row r="774">
      <c r="B774" s="13" t="s">
        <v>13489</v>
      </c>
      <c r="L774" s="12" t="s">
        <v>13490</v>
      </c>
      <c r="Q774" s="12" t="s">
        <v>13491</v>
      </c>
      <c r="W774" s="12" t="s">
        <v>13492</v>
      </c>
      <c r="AA774" s="12" t="s">
        <v>13493</v>
      </c>
      <c r="AE774" s="13" t="s">
        <v>13494</v>
      </c>
    </row>
    <row r="775">
      <c r="B775" s="13" t="s">
        <v>10944</v>
      </c>
      <c r="L775" s="12" t="s">
        <v>13495</v>
      </c>
      <c r="Q775" s="12" t="s">
        <v>13496</v>
      </c>
      <c r="W775" s="12" t="s">
        <v>13497</v>
      </c>
      <c r="AA775" s="12" t="s">
        <v>13498</v>
      </c>
    </row>
    <row r="776">
      <c r="B776" s="13" t="s">
        <v>13499</v>
      </c>
      <c r="L776" s="12" t="s">
        <v>135</v>
      </c>
      <c r="Q776" s="12" t="s">
        <v>13500</v>
      </c>
      <c r="W776" s="12" t="s">
        <v>13501</v>
      </c>
      <c r="AA776" s="12" t="s">
        <v>623</v>
      </c>
    </row>
    <row r="777">
      <c r="B777" s="13" t="s">
        <v>12955</v>
      </c>
      <c r="L777" s="12" t="s">
        <v>11668</v>
      </c>
      <c r="Q777" s="12" t="s">
        <v>13502</v>
      </c>
      <c r="W777" s="12" t="s">
        <v>13503</v>
      </c>
      <c r="AA777" s="12" t="s">
        <v>13504</v>
      </c>
    </row>
    <row r="778">
      <c r="B778" s="13" t="s">
        <v>13505</v>
      </c>
      <c r="L778" s="12" t="s">
        <v>13506</v>
      </c>
      <c r="Q778" s="12" t="s">
        <v>13507</v>
      </c>
      <c r="W778" s="12" t="s">
        <v>13508</v>
      </c>
      <c r="AA778" s="12" t="s">
        <v>13509</v>
      </c>
    </row>
    <row r="779">
      <c r="B779" s="13" t="s">
        <v>13510</v>
      </c>
      <c r="L779" s="12" t="s">
        <v>5900</v>
      </c>
      <c r="Q779" s="12" t="s">
        <v>13511</v>
      </c>
      <c r="W779" s="12" t="s">
        <v>13512</v>
      </c>
      <c r="AA779" s="12" t="s">
        <v>13513</v>
      </c>
    </row>
    <row r="780">
      <c r="B780" s="13" t="s">
        <v>13514</v>
      </c>
      <c r="L780" s="12" t="s">
        <v>1735</v>
      </c>
      <c r="Q780" s="12" t="s">
        <v>13515</v>
      </c>
      <c r="W780" s="12" t="s">
        <v>13516</v>
      </c>
      <c r="AA780" s="12" t="s">
        <v>13517</v>
      </c>
    </row>
    <row r="781">
      <c r="B781" s="13" t="s">
        <v>13518</v>
      </c>
      <c r="L781" s="12" t="s">
        <v>335</v>
      </c>
      <c r="Q781" s="12" t="s">
        <v>13519</v>
      </c>
      <c r="W781" s="12" t="s">
        <v>13520</v>
      </c>
      <c r="AA781" s="12" t="s">
        <v>13521</v>
      </c>
    </row>
    <row r="782">
      <c r="B782" s="13" t="s">
        <v>13522</v>
      </c>
      <c r="L782" s="12" t="s">
        <v>2743</v>
      </c>
      <c r="Q782" s="12" t="s">
        <v>13523</v>
      </c>
      <c r="W782" s="12" t="s">
        <v>13524</v>
      </c>
      <c r="AA782" s="12" t="s">
        <v>13525</v>
      </c>
    </row>
    <row r="783">
      <c r="B783" s="13" t="s">
        <v>13526</v>
      </c>
      <c r="L783" s="12" t="s">
        <v>13527</v>
      </c>
      <c r="Q783" s="12" t="s">
        <v>13528</v>
      </c>
      <c r="W783" s="12" t="s">
        <v>12743</v>
      </c>
      <c r="AA783" s="12" t="s">
        <v>13529</v>
      </c>
    </row>
    <row r="784">
      <c r="B784" s="13" t="s">
        <v>13530</v>
      </c>
      <c r="L784" s="12" t="s">
        <v>13531</v>
      </c>
      <c r="Q784" s="12" t="s">
        <v>13532</v>
      </c>
      <c r="W784" s="12" t="s">
        <v>13533</v>
      </c>
      <c r="AA784" s="12" t="s">
        <v>13534</v>
      </c>
    </row>
    <row r="785">
      <c r="B785" s="13" t="s">
        <v>13535</v>
      </c>
      <c r="L785" s="12" t="s">
        <v>13536</v>
      </c>
      <c r="Q785" s="12" t="s">
        <v>13537</v>
      </c>
      <c r="W785" s="12" t="s">
        <v>13538</v>
      </c>
      <c r="AA785" s="12" t="s">
        <v>474</v>
      </c>
    </row>
    <row r="786">
      <c r="B786" s="13" t="s">
        <v>13539</v>
      </c>
      <c r="L786" s="12" t="s">
        <v>13540</v>
      </c>
      <c r="Q786" s="12" t="s">
        <v>13541</v>
      </c>
      <c r="W786" s="12" t="s">
        <v>13542</v>
      </c>
      <c r="AA786" s="12" t="s">
        <v>13543</v>
      </c>
    </row>
    <row r="787">
      <c r="B787" s="13" t="s">
        <v>8711</v>
      </c>
      <c r="L787" s="12" t="s">
        <v>13544</v>
      </c>
      <c r="Q787" s="12" t="s">
        <v>13545</v>
      </c>
      <c r="W787" s="12" t="s">
        <v>13546</v>
      </c>
      <c r="AA787" s="12" t="s">
        <v>13547</v>
      </c>
    </row>
    <row r="788">
      <c r="B788" s="13" t="s">
        <v>13548</v>
      </c>
      <c r="L788" s="12" t="s">
        <v>13549</v>
      </c>
      <c r="Q788" s="12" t="s">
        <v>13550</v>
      </c>
      <c r="W788" s="12" t="s">
        <v>13551</v>
      </c>
      <c r="AA788" s="12" t="s">
        <v>2037</v>
      </c>
    </row>
    <row r="789">
      <c r="B789" s="13" t="s">
        <v>13552</v>
      </c>
      <c r="L789" s="12" t="s">
        <v>13553</v>
      </c>
      <c r="Q789" s="12" t="s">
        <v>13554</v>
      </c>
      <c r="W789" s="12" t="s">
        <v>13555</v>
      </c>
      <c r="AA789" s="12" t="s">
        <v>13556</v>
      </c>
    </row>
    <row r="790">
      <c r="B790" s="13" t="s">
        <v>13557</v>
      </c>
      <c r="L790" s="12" t="s">
        <v>13558</v>
      </c>
      <c r="Q790" s="12" t="s">
        <v>13559</v>
      </c>
      <c r="AA790" s="12" t="s">
        <v>10711</v>
      </c>
    </row>
    <row r="791">
      <c r="B791" s="13" t="s">
        <v>13560</v>
      </c>
      <c r="L791" s="12" t="s">
        <v>13561</v>
      </c>
      <c r="Q791" s="12" t="s">
        <v>13562</v>
      </c>
      <c r="AA791" s="12" t="s">
        <v>13563</v>
      </c>
    </row>
    <row r="792">
      <c r="B792" s="13" t="s">
        <v>13564</v>
      </c>
      <c r="L792" s="12" t="s">
        <v>13565</v>
      </c>
      <c r="Q792" s="12" t="s">
        <v>13566</v>
      </c>
      <c r="AA792" s="12" t="s">
        <v>13567</v>
      </c>
    </row>
    <row r="793">
      <c r="B793" s="13" t="s">
        <v>13568</v>
      </c>
      <c r="L793" s="12" t="s">
        <v>13569</v>
      </c>
      <c r="Q793" s="12" t="s">
        <v>13570</v>
      </c>
      <c r="AA793" s="12" t="s">
        <v>13571</v>
      </c>
    </row>
    <row r="794">
      <c r="B794" s="13" t="s">
        <v>13572</v>
      </c>
      <c r="L794" s="12" t="s">
        <v>13573</v>
      </c>
      <c r="Q794" s="12" t="s">
        <v>13574</v>
      </c>
      <c r="AA794" s="12" t="s">
        <v>2965</v>
      </c>
    </row>
    <row r="795">
      <c r="B795" s="13" t="s">
        <v>13575</v>
      </c>
      <c r="L795" s="12" t="s">
        <v>13576</v>
      </c>
      <c r="Q795" s="12" t="s">
        <v>13577</v>
      </c>
      <c r="AA795" s="12" t="s">
        <v>13578</v>
      </c>
    </row>
    <row r="796">
      <c r="B796" s="13" t="s">
        <v>13579</v>
      </c>
      <c r="L796" s="12" t="s">
        <v>13580</v>
      </c>
      <c r="Q796" s="12" t="s">
        <v>13581</v>
      </c>
      <c r="AA796" s="12" t="s">
        <v>13582</v>
      </c>
    </row>
    <row r="797">
      <c r="B797" s="13" t="s">
        <v>13583</v>
      </c>
      <c r="L797" s="12" t="s">
        <v>13584</v>
      </c>
      <c r="Q797" s="12" t="s">
        <v>13585</v>
      </c>
      <c r="AA797" s="12" t="s">
        <v>959</v>
      </c>
    </row>
    <row r="798">
      <c r="B798" s="13" t="s">
        <v>13586</v>
      </c>
      <c r="L798" s="12" t="s">
        <v>13587</v>
      </c>
      <c r="Q798" s="12" t="s">
        <v>13588</v>
      </c>
      <c r="AA798" s="12" t="s">
        <v>13589</v>
      </c>
    </row>
    <row r="799">
      <c r="B799" s="13" t="s">
        <v>13590</v>
      </c>
      <c r="L799" s="12" t="s">
        <v>13591</v>
      </c>
      <c r="Q799" s="12" t="s">
        <v>13592</v>
      </c>
      <c r="AA799" s="12" t="s">
        <v>13593</v>
      </c>
    </row>
    <row r="800">
      <c r="B800" s="13" t="s">
        <v>13594</v>
      </c>
      <c r="L800" s="12" t="s">
        <v>13595</v>
      </c>
      <c r="Q800" s="12" t="s">
        <v>13596</v>
      </c>
      <c r="AA800" s="12" t="s">
        <v>1460</v>
      </c>
    </row>
    <row r="801">
      <c r="B801" s="13" t="s">
        <v>6304</v>
      </c>
      <c r="L801" s="12" t="s">
        <v>13597</v>
      </c>
      <c r="Q801" s="12" t="s">
        <v>13598</v>
      </c>
      <c r="AA801" s="12" t="s">
        <v>159</v>
      </c>
    </row>
    <row r="802">
      <c r="B802" s="13" t="s">
        <v>13599</v>
      </c>
      <c r="L802" s="12" t="s">
        <v>2631</v>
      </c>
      <c r="Q802" s="12" t="s">
        <v>13600</v>
      </c>
      <c r="AA802" s="12" t="s">
        <v>13601</v>
      </c>
    </row>
    <row r="803">
      <c r="B803" s="13" t="s">
        <v>13602</v>
      </c>
      <c r="L803" s="12" t="s">
        <v>13603</v>
      </c>
      <c r="Q803" s="12" t="s">
        <v>13604</v>
      </c>
      <c r="AA803" s="12" t="s">
        <v>13605</v>
      </c>
    </row>
    <row r="804">
      <c r="B804" s="13" t="s">
        <v>13606</v>
      </c>
      <c r="L804" s="12" t="s">
        <v>13607</v>
      </c>
      <c r="Q804" s="12" t="s">
        <v>13608</v>
      </c>
      <c r="AA804" s="12" t="s">
        <v>13609</v>
      </c>
    </row>
    <row r="805">
      <c r="B805" s="13" t="s">
        <v>10186</v>
      </c>
      <c r="L805" s="12" t="s">
        <v>13610</v>
      </c>
      <c r="Q805" s="12" t="s">
        <v>13611</v>
      </c>
      <c r="AA805" s="12" t="s">
        <v>13612</v>
      </c>
    </row>
    <row r="806">
      <c r="B806" s="13" t="s">
        <v>13613</v>
      </c>
      <c r="L806" s="12" t="s">
        <v>13614</v>
      </c>
      <c r="Q806" s="12" t="s">
        <v>13615</v>
      </c>
      <c r="AA806" s="12" t="s">
        <v>13616</v>
      </c>
    </row>
    <row r="807">
      <c r="B807" s="13" t="s">
        <v>13617</v>
      </c>
      <c r="L807" s="12" t="s">
        <v>13618</v>
      </c>
      <c r="Q807" s="12" t="s">
        <v>13619</v>
      </c>
      <c r="AA807" s="12" t="s">
        <v>13620</v>
      </c>
    </row>
    <row r="808">
      <c r="B808" s="13" t="s">
        <v>13621</v>
      </c>
      <c r="L808" s="12" t="s">
        <v>13622</v>
      </c>
      <c r="Q808" s="12" t="s">
        <v>13623</v>
      </c>
      <c r="AA808" s="12" t="s">
        <v>13624</v>
      </c>
    </row>
    <row r="809">
      <c r="B809" s="13" t="s">
        <v>13625</v>
      </c>
      <c r="L809" s="12" t="s">
        <v>13626</v>
      </c>
      <c r="Q809" s="12" t="s">
        <v>10076</v>
      </c>
      <c r="AA809" s="12" t="s">
        <v>13627</v>
      </c>
    </row>
    <row r="810">
      <c r="B810" s="13" t="s">
        <v>13628</v>
      </c>
      <c r="L810" s="12" t="s">
        <v>13629</v>
      </c>
      <c r="Q810" s="12" t="s">
        <v>13630</v>
      </c>
      <c r="AA810" s="12" t="s">
        <v>13631</v>
      </c>
    </row>
    <row r="811">
      <c r="B811" s="13" t="s">
        <v>13632</v>
      </c>
      <c r="L811" s="12" t="s">
        <v>13633</v>
      </c>
      <c r="Q811" s="12" t="s">
        <v>13634</v>
      </c>
      <c r="AA811" s="12" t="s">
        <v>13635</v>
      </c>
    </row>
    <row r="812">
      <c r="B812" s="13" t="s">
        <v>13636</v>
      </c>
      <c r="L812" s="12" t="s">
        <v>13637</v>
      </c>
      <c r="Q812" s="12" t="s">
        <v>13638</v>
      </c>
      <c r="AA812" s="12" t="s">
        <v>13639</v>
      </c>
    </row>
    <row r="813">
      <c r="B813" s="13" t="s">
        <v>13640</v>
      </c>
      <c r="L813" s="12" t="s">
        <v>13641</v>
      </c>
      <c r="Q813" s="13" t="s">
        <v>13642</v>
      </c>
      <c r="AA813" s="12" t="s">
        <v>10561</v>
      </c>
    </row>
    <row r="814">
      <c r="B814" s="13" t="s">
        <v>13643</v>
      </c>
      <c r="L814" s="12" t="s">
        <v>13174</v>
      </c>
      <c r="Q814" s="13" t="s">
        <v>13644</v>
      </c>
      <c r="AA814" s="12" t="s">
        <v>13645</v>
      </c>
    </row>
    <row r="815">
      <c r="B815" s="13" t="s">
        <v>13646</v>
      </c>
      <c r="L815" s="12" t="s">
        <v>13647</v>
      </c>
      <c r="Q815" s="13" t="s">
        <v>13648</v>
      </c>
      <c r="AA815" s="12" t="s">
        <v>13649</v>
      </c>
    </row>
    <row r="816">
      <c r="B816" s="13" t="s">
        <v>13650</v>
      </c>
      <c r="L816" s="12" t="s">
        <v>13651</v>
      </c>
      <c r="Q816" s="13" t="s">
        <v>13652</v>
      </c>
      <c r="AA816" s="12" t="s">
        <v>11971</v>
      </c>
    </row>
    <row r="817">
      <c r="B817" s="13" t="s">
        <v>13653</v>
      </c>
      <c r="L817" s="12" t="s">
        <v>13654</v>
      </c>
      <c r="Q817" s="13" t="s">
        <v>13655</v>
      </c>
      <c r="AA817" s="12" t="s">
        <v>13656</v>
      </c>
    </row>
    <row r="818">
      <c r="B818" s="13" t="s">
        <v>13657</v>
      </c>
      <c r="L818" s="12" t="s">
        <v>13658</v>
      </c>
      <c r="Q818" s="13" t="s">
        <v>13659</v>
      </c>
      <c r="AA818" s="13" t="s">
        <v>13660</v>
      </c>
    </row>
    <row r="819">
      <c r="B819" s="13" t="s">
        <v>13661</v>
      </c>
      <c r="L819" s="12" t="s">
        <v>13662</v>
      </c>
      <c r="Q819" s="13" t="s">
        <v>13663</v>
      </c>
      <c r="AA819" s="13" t="s">
        <v>13664</v>
      </c>
    </row>
    <row r="820">
      <c r="B820" s="13" t="s">
        <v>13665</v>
      </c>
      <c r="L820" s="12" t="s">
        <v>13666</v>
      </c>
      <c r="Q820" s="13" t="s">
        <v>13667</v>
      </c>
      <c r="AA820" s="13" t="s">
        <v>13668</v>
      </c>
    </row>
    <row r="821">
      <c r="B821" s="13" t="s">
        <v>13669</v>
      </c>
      <c r="L821" s="12" t="s">
        <v>13670</v>
      </c>
      <c r="Q821" s="13" t="s">
        <v>13671</v>
      </c>
      <c r="AA821" s="13" t="s">
        <v>11844</v>
      </c>
    </row>
    <row r="822">
      <c r="B822" s="13" t="s">
        <v>13672</v>
      </c>
      <c r="L822" s="12" t="s">
        <v>13673</v>
      </c>
      <c r="Q822" s="13" t="s">
        <v>13674</v>
      </c>
      <c r="AA822" s="13" t="s">
        <v>13675</v>
      </c>
    </row>
    <row r="823">
      <c r="B823" s="13" t="s">
        <v>13676</v>
      </c>
      <c r="L823" s="12" t="s">
        <v>13677</v>
      </c>
      <c r="Q823" s="13" t="s">
        <v>13678</v>
      </c>
      <c r="AA823" s="13" t="s">
        <v>13679</v>
      </c>
    </row>
    <row r="824">
      <c r="B824" s="13" t="s">
        <v>13680</v>
      </c>
      <c r="L824" s="12" t="s">
        <v>11575</v>
      </c>
      <c r="Q824" s="13" t="s">
        <v>13681</v>
      </c>
      <c r="AA824" s="13" t="s">
        <v>13682</v>
      </c>
    </row>
    <row r="825">
      <c r="B825" s="13" t="s">
        <v>1800</v>
      </c>
      <c r="L825" s="12" t="s">
        <v>13683</v>
      </c>
      <c r="Q825" s="13" t="s">
        <v>13684</v>
      </c>
      <c r="AA825" s="13" t="s">
        <v>13685</v>
      </c>
    </row>
    <row r="826">
      <c r="B826" s="13" t="s">
        <v>3252</v>
      </c>
      <c r="L826" s="12" t="s">
        <v>13686</v>
      </c>
      <c r="Q826" s="13" t="s">
        <v>13687</v>
      </c>
      <c r="AA826" s="13" t="s">
        <v>13688</v>
      </c>
    </row>
    <row r="827">
      <c r="B827" s="13" t="s">
        <v>1922</v>
      </c>
      <c r="L827" s="12" t="s">
        <v>13689</v>
      </c>
      <c r="Q827" s="13" t="s">
        <v>13690</v>
      </c>
      <c r="AA827" s="13" t="s">
        <v>13691</v>
      </c>
    </row>
    <row r="828">
      <c r="B828" s="13" t="s">
        <v>998</v>
      </c>
      <c r="L828" s="12" t="s">
        <v>13692</v>
      </c>
      <c r="Q828" s="13" t="s">
        <v>13693</v>
      </c>
      <c r="AA828" s="13" t="s">
        <v>13694</v>
      </c>
    </row>
    <row r="829">
      <c r="B829" s="13" t="s">
        <v>13695</v>
      </c>
      <c r="L829" s="12" t="s">
        <v>13696</v>
      </c>
      <c r="Q829" s="13" t="s">
        <v>13697</v>
      </c>
      <c r="AA829" s="13" t="s">
        <v>12531</v>
      </c>
    </row>
    <row r="830">
      <c r="B830" s="13" t="s">
        <v>13698</v>
      </c>
      <c r="L830" s="12" t="s">
        <v>13699</v>
      </c>
      <c r="Q830" s="13" t="s">
        <v>13700</v>
      </c>
      <c r="AA830" s="13" t="s">
        <v>13701</v>
      </c>
    </row>
    <row r="831">
      <c r="B831" s="13" t="s">
        <v>13702</v>
      </c>
      <c r="L831" s="12" t="s">
        <v>13703</v>
      </c>
      <c r="Q831" s="13" t="s">
        <v>13704</v>
      </c>
      <c r="AA831" s="13" t="s">
        <v>13705</v>
      </c>
    </row>
    <row r="832">
      <c r="B832" s="13" t="s">
        <v>12683</v>
      </c>
      <c r="L832" s="12" t="s">
        <v>13706</v>
      </c>
      <c r="Q832" s="13" t="s">
        <v>13707</v>
      </c>
      <c r="AA832" s="13" t="s">
        <v>5581</v>
      </c>
    </row>
    <row r="833">
      <c r="B833" s="13" t="s">
        <v>12645</v>
      </c>
      <c r="L833" s="12" t="s">
        <v>13708</v>
      </c>
      <c r="Q833" s="13" t="s">
        <v>13709</v>
      </c>
      <c r="AA833" s="13" t="s">
        <v>13710</v>
      </c>
    </row>
    <row r="834">
      <c r="B834" s="13" t="s">
        <v>11825</v>
      </c>
      <c r="L834" s="12" t="s">
        <v>13711</v>
      </c>
      <c r="Q834" s="13" t="s">
        <v>13712</v>
      </c>
      <c r="AA834" s="13" t="s">
        <v>9718</v>
      </c>
    </row>
    <row r="835">
      <c r="B835" s="13" t="s">
        <v>13713</v>
      </c>
      <c r="L835" s="12" t="s">
        <v>13714</v>
      </c>
      <c r="Q835" s="13" t="s">
        <v>13715</v>
      </c>
      <c r="AA835" s="13" t="s">
        <v>13716</v>
      </c>
    </row>
    <row r="836">
      <c r="B836" s="13" t="s">
        <v>13717</v>
      </c>
      <c r="L836" s="12" t="s">
        <v>13718</v>
      </c>
      <c r="Q836" s="13" t="s">
        <v>13719</v>
      </c>
      <c r="AA836" s="13" t="s">
        <v>13720</v>
      </c>
    </row>
    <row r="837">
      <c r="B837" s="13" t="s">
        <v>13721</v>
      </c>
      <c r="L837" s="12" t="s">
        <v>13722</v>
      </c>
      <c r="Q837" s="13" t="s">
        <v>13723</v>
      </c>
      <c r="AA837" s="13" t="s">
        <v>11284</v>
      </c>
    </row>
    <row r="838">
      <c r="B838" s="13" t="s">
        <v>13724</v>
      </c>
      <c r="L838" s="12" t="s">
        <v>13725</v>
      </c>
      <c r="Q838" s="13" t="s">
        <v>13726</v>
      </c>
      <c r="AA838" s="13" t="s">
        <v>12782</v>
      </c>
    </row>
    <row r="839">
      <c r="B839" s="13" t="s">
        <v>13727</v>
      </c>
      <c r="L839" s="12" t="s">
        <v>13728</v>
      </c>
      <c r="Q839" s="13" t="s">
        <v>13729</v>
      </c>
      <c r="AA839" s="13" t="s">
        <v>7858</v>
      </c>
    </row>
    <row r="840">
      <c r="B840" s="13" t="s">
        <v>13730</v>
      </c>
      <c r="L840" s="12" t="s">
        <v>13731</v>
      </c>
      <c r="Q840" s="13" t="s">
        <v>13732</v>
      </c>
      <c r="AA840" s="13" t="s">
        <v>9803</v>
      </c>
    </row>
    <row r="841">
      <c r="B841" s="13" t="s">
        <v>13733</v>
      </c>
      <c r="L841" s="12" t="s">
        <v>13734</v>
      </c>
      <c r="Q841" s="13" t="s">
        <v>13735</v>
      </c>
      <c r="AA841" s="13" t="s">
        <v>10847</v>
      </c>
    </row>
    <row r="842">
      <c r="B842" s="13" t="s">
        <v>13736</v>
      </c>
      <c r="L842" s="12" t="s">
        <v>13737</v>
      </c>
      <c r="Q842" s="13" t="s">
        <v>13738</v>
      </c>
      <c r="AA842" s="13" t="s">
        <v>12773</v>
      </c>
    </row>
    <row r="843">
      <c r="B843" s="13" t="s">
        <v>13739</v>
      </c>
      <c r="L843" s="12" t="s">
        <v>13740</v>
      </c>
      <c r="Q843" s="13" t="s">
        <v>13741</v>
      </c>
      <c r="AA843" s="13" t="s">
        <v>1802</v>
      </c>
    </row>
    <row r="844">
      <c r="B844" s="13" t="s">
        <v>13742</v>
      </c>
      <c r="L844" s="12" t="s">
        <v>13743</v>
      </c>
      <c r="Q844" s="13" t="s">
        <v>13744</v>
      </c>
      <c r="AA844" s="13" t="s">
        <v>13745</v>
      </c>
    </row>
    <row r="845">
      <c r="B845" s="13" t="s">
        <v>13746</v>
      </c>
      <c r="L845" s="12" t="s">
        <v>13747</v>
      </c>
      <c r="Q845" s="13" t="s">
        <v>13748</v>
      </c>
      <c r="AA845" s="13" t="s">
        <v>13749</v>
      </c>
    </row>
    <row r="846">
      <c r="B846" s="13" t="s">
        <v>13750</v>
      </c>
      <c r="L846" s="12" t="s">
        <v>13751</v>
      </c>
      <c r="Q846" s="13" t="s">
        <v>1345</v>
      </c>
      <c r="AA846" s="13" t="s">
        <v>13752</v>
      </c>
    </row>
    <row r="847">
      <c r="B847" s="13" t="s">
        <v>13753</v>
      </c>
      <c r="L847" s="12" t="s">
        <v>13754</v>
      </c>
      <c r="Q847" s="13" t="s">
        <v>321</v>
      </c>
      <c r="AA847" s="13" t="s">
        <v>13755</v>
      </c>
    </row>
    <row r="848">
      <c r="B848" s="13" t="s">
        <v>13756</v>
      </c>
      <c r="L848" s="12" t="s">
        <v>11693</v>
      </c>
      <c r="Q848" s="13" t="s">
        <v>13757</v>
      </c>
      <c r="AA848" s="13" t="s">
        <v>13758</v>
      </c>
    </row>
    <row r="849">
      <c r="B849" s="13" t="s">
        <v>13759</v>
      </c>
      <c r="L849" s="12" t="s">
        <v>13760</v>
      </c>
      <c r="Q849" s="13" t="s">
        <v>1949</v>
      </c>
      <c r="AA849" s="13" t="s">
        <v>13761</v>
      </c>
    </row>
    <row r="850">
      <c r="B850" s="13" t="s">
        <v>13762</v>
      </c>
      <c r="L850" s="12" t="s">
        <v>13763</v>
      </c>
      <c r="Q850" s="13" t="s">
        <v>13764</v>
      </c>
      <c r="AA850" s="13" t="s">
        <v>13765</v>
      </c>
    </row>
    <row r="851">
      <c r="B851" s="13" t="s">
        <v>13766</v>
      </c>
      <c r="L851" s="12" t="s">
        <v>13767</v>
      </c>
      <c r="Q851" s="13" t="s">
        <v>431</v>
      </c>
      <c r="AA851" s="13" t="s">
        <v>13768</v>
      </c>
    </row>
    <row r="852">
      <c r="B852" s="13" t="s">
        <v>13769</v>
      </c>
      <c r="L852" s="12" t="s">
        <v>13770</v>
      </c>
      <c r="Q852" s="13" t="s">
        <v>13771</v>
      </c>
      <c r="AA852" s="13" t="s">
        <v>13772</v>
      </c>
    </row>
    <row r="853">
      <c r="B853" s="13" t="s">
        <v>13773</v>
      </c>
      <c r="L853" s="12" t="s">
        <v>13774</v>
      </c>
      <c r="Q853" s="13" t="s">
        <v>13775</v>
      </c>
      <c r="AA853" s="13" t="s">
        <v>13776</v>
      </c>
    </row>
    <row r="854">
      <c r="B854" s="13" t="s">
        <v>13777</v>
      </c>
      <c r="L854" s="12" t="s">
        <v>13778</v>
      </c>
      <c r="Q854" s="13" t="s">
        <v>13779</v>
      </c>
      <c r="AA854" s="13" t="s">
        <v>13780</v>
      </c>
    </row>
    <row r="855">
      <c r="B855" s="13" t="s">
        <v>13781</v>
      </c>
      <c r="L855" s="12" t="s">
        <v>13782</v>
      </c>
      <c r="Q855" s="13" t="s">
        <v>13783</v>
      </c>
      <c r="AA855" s="13" t="s">
        <v>13784</v>
      </c>
    </row>
    <row r="856">
      <c r="B856" s="13" t="s">
        <v>13785</v>
      </c>
      <c r="L856" s="12" t="s">
        <v>13786</v>
      </c>
      <c r="Q856" s="13" t="s">
        <v>13787</v>
      </c>
      <c r="AA856" s="13" t="s">
        <v>7934</v>
      </c>
    </row>
    <row r="857">
      <c r="B857" s="13" t="s">
        <v>13788</v>
      </c>
      <c r="L857" s="12" t="s">
        <v>13789</v>
      </c>
      <c r="Q857" s="13" t="s">
        <v>13790</v>
      </c>
      <c r="AA857" s="13" t="s">
        <v>13791</v>
      </c>
    </row>
    <row r="858">
      <c r="B858" s="13" t="s">
        <v>13792</v>
      </c>
      <c r="L858" s="12" t="s">
        <v>292</v>
      </c>
      <c r="Q858" s="13" t="s">
        <v>13793</v>
      </c>
      <c r="AA858" s="13" t="s">
        <v>13794</v>
      </c>
    </row>
    <row r="859">
      <c r="B859" s="13" t="s">
        <v>13795</v>
      </c>
      <c r="L859" s="12" t="s">
        <v>13796</v>
      </c>
      <c r="Q859" s="13" t="s">
        <v>13797</v>
      </c>
      <c r="AA859" s="13" t="s">
        <v>13798</v>
      </c>
    </row>
    <row r="860">
      <c r="B860" s="13" t="s">
        <v>13799</v>
      </c>
      <c r="L860" s="12" t="s">
        <v>13800</v>
      </c>
      <c r="Q860" s="13" t="s">
        <v>13801</v>
      </c>
      <c r="AA860" s="13" t="s">
        <v>13802</v>
      </c>
    </row>
    <row r="861">
      <c r="B861" s="13" t="s">
        <v>13803</v>
      </c>
      <c r="L861" s="12" t="s">
        <v>10364</v>
      </c>
      <c r="Q861" s="13" t="s">
        <v>13804</v>
      </c>
      <c r="AA861" s="13" t="s">
        <v>13805</v>
      </c>
    </row>
    <row r="862">
      <c r="B862" s="13" t="s">
        <v>13806</v>
      </c>
      <c r="L862" s="12" t="s">
        <v>13807</v>
      </c>
      <c r="Q862" s="13" t="s">
        <v>13808</v>
      </c>
      <c r="AA862" s="13" t="s">
        <v>13809</v>
      </c>
    </row>
    <row r="863">
      <c r="B863" s="13" t="s">
        <v>13810</v>
      </c>
      <c r="L863" s="12" t="s">
        <v>13811</v>
      </c>
      <c r="Q863" s="13" t="s">
        <v>6727</v>
      </c>
      <c r="AA863" s="13" t="s">
        <v>13812</v>
      </c>
    </row>
    <row r="864">
      <c r="B864" s="13" t="s">
        <v>13813</v>
      </c>
      <c r="L864" s="12" t="s">
        <v>13814</v>
      </c>
      <c r="Q864" s="13" t="s">
        <v>13815</v>
      </c>
      <c r="AA864" s="13" t="s">
        <v>13816</v>
      </c>
    </row>
    <row r="865">
      <c r="B865" s="13" t="s">
        <v>13817</v>
      </c>
      <c r="L865" s="12" t="s">
        <v>13818</v>
      </c>
      <c r="Q865" s="13" t="s">
        <v>13819</v>
      </c>
      <c r="AA865" s="13" t="s">
        <v>13820</v>
      </c>
    </row>
    <row r="866">
      <c r="B866" s="13" t="s">
        <v>13013</v>
      </c>
      <c r="L866" s="12" t="s">
        <v>13821</v>
      </c>
      <c r="Q866" s="13" t="s">
        <v>13822</v>
      </c>
      <c r="AA866" s="13" t="s">
        <v>13823</v>
      </c>
    </row>
    <row r="867">
      <c r="B867" s="13" t="s">
        <v>13824</v>
      </c>
      <c r="L867" s="12" t="s">
        <v>13825</v>
      </c>
      <c r="Q867" s="13" t="s">
        <v>8132</v>
      </c>
      <c r="AA867" s="13" t="s">
        <v>13826</v>
      </c>
    </row>
    <row r="868">
      <c r="B868" s="13" t="s">
        <v>13827</v>
      </c>
      <c r="L868" s="12" t="s">
        <v>13828</v>
      </c>
      <c r="Q868" s="13" t="s">
        <v>13829</v>
      </c>
      <c r="AA868" s="13" t="s">
        <v>13830</v>
      </c>
    </row>
    <row r="869">
      <c r="B869" s="13" t="s">
        <v>13831</v>
      </c>
      <c r="L869" s="12" t="s">
        <v>13832</v>
      </c>
      <c r="Q869" s="13" t="s">
        <v>13833</v>
      </c>
      <c r="AA869" s="13" t="s">
        <v>13834</v>
      </c>
    </row>
    <row r="870">
      <c r="B870" s="13" t="s">
        <v>13835</v>
      </c>
      <c r="L870" s="12" t="s">
        <v>13836</v>
      </c>
      <c r="Q870" s="13" t="s">
        <v>13837</v>
      </c>
      <c r="AA870" s="13" t="s">
        <v>13838</v>
      </c>
    </row>
    <row r="871">
      <c r="B871" s="13" t="s">
        <v>13839</v>
      </c>
      <c r="L871" s="12" t="s">
        <v>13840</v>
      </c>
      <c r="Q871" s="13" t="s">
        <v>13841</v>
      </c>
      <c r="AA871" s="13" t="s">
        <v>13842</v>
      </c>
    </row>
    <row r="872">
      <c r="B872" s="13" t="s">
        <v>13843</v>
      </c>
      <c r="L872" s="12" t="s">
        <v>13844</v>
      </c>
      <c r="Q872" s="13" t="s">
        <v>13845</v>
      </c>
      <c r="AA872" s="13" t="s">
        <v>13846</v>
      </c>
    </row>
    <row r="873">
      <c r="B873" s="13" t="s">
        <v>13847</v>
      </c>
      <c r="L873" s="12" t="s">
        <v>13848</v>
      </c>
      <c r="Q873" s="13" t="s">
        <v>13849</v>
      </c>
      <c r="AA873" s="13" t="s">
        <v>13850</v>
      </c>
    </row>
    <row r="874">
      <c r="B874" s="13" t="s">
        <v>13851</v>
      </c>
      <c r="L874" s="12" t="s">
        <v>13852</v>
      </c>
      <c r="Q874" s="13" t="s">
        <v>13853</v>
      </c>
      <c r="AA874" s="13" t="s">
        <v>13854</v>
      </c>
    </row>
    <row r="875">
      <c r="B875" s="13" t="s">
        <v>13855</v>
      </c>
      <c r="L875" s="12" t="s">
        <v>13856</v>
      </c>
      <c r="Q875" s="13" t="s">
        <v>1162</v>
      </c>
      <c r="AA875" s="13" t="s">
        <v>13857</v>
      </c>
    </row>
    <row r="876">
      <c r="B876" s="13" t="s">
        <v>13858</v>
      </c>
      <c r="L876" s="12" t="s">
        <v>13859</v>
      </c>
      <c r="Q876" s="13" t="s">
        <v>13860</v>
      </c>
      <c r="AA876" s="13" t="s">
        <v>13861</v>
      </c>
    </row>
    <row r="877">
      <c r="B877" s="13" t="s">
        <v>13862</v>
      </c>
      <c r="L877" s="12" t="s">
        <v>13863</v>
      </c>
      <c r="Q877" s="13" t="s">
        <v>13864</v>
      </c>
      <c r="AA877" s="13" t="s">
        <v>13865</v>
      </c>
    </row>
    <row r="878">
      <c r="B878" s="13" t="s">
        <v>13866</v>
      </c>
      <c r="L878" s="12" t="s">
        <v>13867</v>
      </c>
      <c r="Q878" s="13" t="s">
        <v>13868</v>
      </c>
      <c r="AA878" s="13" t="s">
        <v>13869</v>
      </c>
    </row>
    <row r="879">
      <c r="B879" s="13" t="s">
        <v>13870</v>
      </c>
      <c r="L879" s="12" t="s">
        <v>13871</v>
      </c>
      <c r="Q879" s="13" t="s">
        <v>13872</v>
      </c>
      <c r="AA879" s="13" t="s">
        <v>13873</v>
      </c>
    </row>
    <row r="880">
      <c r="B880" s="13" t="s">
        <v>13874</v>
      </c>
      <c r="L880" s="12" t="s">
        <v>13875</v>
      </c>
      <c r="Q880" s="13" t="s">
        <v>13876</v>
      </c>
      <c r="AA880" s="13" t="s">
        <v>13877</v>
      </c>
    </row>
    <row r="881">
      <c r="B881" s="13" t="s">
        <v>13878</v>
      </c>
      <c r="L881" s="12" t="s">
        <v>13879</v>
      </c>
      <c r="Q881" s="13" t="s">
        <v>7283</v>
      </c>
      <c r="AA881" s="13" t="s">
        <v>13880</v>
      </c>
    </row>
    <row r="882">
      <c r="B882" s="13" t="s">
        <v>13881</v>
      </c>
      <c r="L882" s="12" t="s">
        <v>5993</v>
      </c>
      <c r="Q882" s="13" t="s">
        <v>13882</v>
      </c>
      <c r="AA882" s="13" t="s">
        <v>13883</v>
      </c>
    </row>
    <row r="883">
      <c r="B883" s="13" t="s">
        <v>11878</v>
      </c>
      <c r="L883" s="12" t="s">
        <v>1864</v>
      </c>
      <c r="Q883" s="13" t="s">
        <v>450</v>
      </c>
      <c r="AA883" s="13" t="s">
        <v>13884</v>
      </c>
    </row>
    <row r="884">
      <c r="B884" s="13" t="s">
        <v>10866</v>
      </c>
      <c r="L884" s="12" t="s">
        <v>13885</v>
      </c>
      <c r="Q884" s="13" t="s">
        <v>13886</v>
      </c>
      <c r="AA884" s="13" t="s">
        <v>13887</v>
      </c>
    </row>
    <row r="885">
      <c r="B885" s="13" t="s">
        <v>13888</v>
      </c>
      <c r="L885" s="12" t="s">
        <v>13889</v>
      </c>
      <c r="Q885" s="13" t="s">
        <v>13890</v>
      </c>
      <c r="AA885" s="13" t="s">
        <v>13891</v>
      </c>
    </row>
    <row r="886">
      <c r="B886" s="13" t="s">
        <v>13892</v>
      </c>
      <c r="L886" s="12" t="s">
        <v>13893</v>
      </c>
      <c r="Q886" s="13" t="s">
        <v>13894</v>
      </c>
      <c r="AA886" s="13" t="s">
        <v>13895</v>
      </c>
    </row>
    <row r="887">
      <c r="B887" s="13" t="s">
        <v>13896</v>
      </c>
      <c r="L887" s="12" t="s">
        <v>13897</v>
      </c>
      <c r="Q887" s="13" t="s">
        <v>13898</v>
      </c>
      <c r="AA887" s="13" t="s">
        <v>11308</v>
      </c>
    </row>
    <row r="888">
      <c r="B888" s="13" t="s">
        <v>13899</v>
      </c>
      <c r="L888" s="12" t="s">
        <v>13900</v>
      </c>
      <c r="Q888" s="13" t="s">
        <v>13901</v>
      </c>
      <c r="AA888" s="13" t="s">
        <v>13902</v>
      </c>
    </row>
    <row r="889">
      <c r="B889" s="13" t="s">
        <v>13903</v>
      </c>
      <c r="L889" s="12" t="s">
        <v>13904</v>
      </c>
      <c r="Q889" s="13" t="s">
        <v>13905</v>
      </c>
      <c r="AA889" s="13" t="s">
        <v>13906</v>
      </c>
    </row>
    <row r="890">
      <c r="B890" s="13" t="s">
        <v>13907</v>
      </c>
      <c r="L890" s="12" t="s">
        <v>13908</v>
      </c>
      <c r="Q890" s="13" t="s">
        <v>13909</v>
      </c>
      <c r="AA890" s="13" t="s">
        <v>3465</v>
      </c>
    </row>
    <row r="891">
      <c r="B891" s="13" t="s">
        <v>13910</v>
      </c>
      <c r="L891" s="12" t="s">
        <v>13911</v>
      </c>
      <c r="Q891" s="13" t="s">
        <v>13912</v>
      </c>
      <c r="AA891" s="13" t="s">
        <v>13913</v>
      </c>
    </row>
    <row r="892">
      <c r="B892" s="13" t="s">
        <v>13914</v>
      </c>
      <c r="L892" s="12" t="s">
        <v>13915</v>
      </c>
      <c r="Q892" s="13" t="s">
        <v>13916</v>
      </c>
      <c r="AA892" s="13" t="s">
        <v>13917</v>
      </c>
    </row>
    <row r="893">
      <c r="B893" s="13" t="s">
        <v>13918</v>
      </c>
      <c r="L893" s="12" t="s">
        <v>13919</v>
      </c>
      <c r="Q893" s="13" t="s">
        <v>13920</v>
      </c>
      <c r="AA893" s="13" t="s">
        <v>13921</v>
      </c>
    </row>
    <row r="894">
      <c r="B894" s="13" t="s">
        <v>13922</v>
      </c>
      <c r="L894" s="12" t="s">
        <v>13923</v>
      </c>
      <c r="Q894" s="13" t="s">
        <v>975</v>
      </c>
      <c r="AA894" s="13" t="s">
        <v>13924</v>
      </c>
    </row>
    <row r="895">
      <c r="B895" s="13" t="s">
        <v>13925</v>
      </c>
      <c r="L895" s="12" t="s">
        <v>13926</v>
      </c>
      <c r="Q895" s="13" t="s">
        <v>13927</v>
      </c>
      <c r="AA895" s="13" t="s">
        <v>13928</v>
      </c>
    </row>
    <row r="896">
      <c r="B896" s="13" t="s">
        <v>13929</v>
      </c>
      <c r="L896" s="12" t="s">
        <v>13930</v>
      </c>
      <c r="Q896" s="13" t="s">
        <v>13931</v>
      </c>
      <c r="AA896" s="13" t="s">
        <v>13932</v>
      </c>
    </row>
    <row r="897">
      <c r="B897" s="13" t="s">
        <v>3721</v>
      </c>
      <c r="L897" s="12" t="s">
        <v>13933</v>
      </c>
      <c r="Q897" s="13" t="s">
        <v>13934</v>
      </c>
      <c r="AA897" s="13" t="s">
        <v>13935</v>
      </c>
    </row>
    <row r="898">
      <c r="B898" s="13" t="s">
        <v>13936</v>
      </c>
      <c r="L898" s="12" t="s">
        <v>13937</v>
      </c>
      <c r="Q898" s="13" t="s">
        <v>7314</v>
      </c>
      <c r="AA898" s="13" t="s">
        <v>13938</v>
      </c>
    </row>
    <row r="899">
      <c r="B899" s="13" t="s">
        <v>13939</v>
      </c>
      <c r="L899" s="12" t="s">
        <v>11056</v>
      </c>
      <c r="Q899" s="13" t="s">
        <v>13940</v>
      </c>
      <c r="AA899" s="13" t="s">
        <v>13941</v>
      </c>
    </row>
    <row r="900">
      <c r="B900" s="13" t="s">
        <v>13942</v>
      </c>
      <c r="L900" s="12" t="s">
        <v>13943</v>
      </c>
      <c r="Q900" s="13" t="s">
        <v>13944</v>
      </c>
      <c r="AA900" s="13" t="s">
        <v>13945</v>
      </c>
    </row>
    <row r="901">
      <c r="B901" s="13" t="s">
        <v>13946</v>
      </c>
      <c r="L901" s="12" t="s">
        <v>13947</v>
      </c>
      <c r="Q901" s="13" t="s">
        <v>13948</v>
      </c>
      <c r="AA901" s="13" t="s">
        <v>13949</v>
      </c>
    </row>
    <row r="902">
      <c r="B902" s="13" t="s">
        <v>13950</v>
      </c>
      <c r="L902" s="12" t="s">
        <v>13951</v>
      </c>
      <c r="Q902" s="13" t="s">
        <v>13952</v>
      </c>
      <c r="AA902" s="13" t="s">
        <v>13953</v>
      </c>
    </row>
    <row r="903">
      <c r="B903" s="13" t="s">
        <v>13954</v>
      </c>
      <c r="L903" s="12" t="s">
        <v>13955</v>
      </c>
      <c r="Q903" s="13" t="s">
        <v>13956</v>
      </c>
      <c r="AA903" s="13" t="s">
        <v>12709</v>
      </c>
    </row>
    <row r="904">
      <c r="B904" s="13" t="s">
        <v>13957</v>
      </c>
      <c r="L904" s="12" t="s">
        <v>13958</v>
      </c>
      <c r="Q904" s="13" t="s">
        <v>1656</v>
      </c>
      <c r="AA904" s="13" t="s">
        <v>13959</v>
      </c>
    </row>
    <row r="905">
      <c r="B905" s="13" t="s">
        <v>13960</v>
      </c>
      <c r="L905" s="12" t="s">
        <v>13961</v>
      </c>
      <c r="Q905" s="13" t="s">
        <v>13962</v>
      </c>
      <c r="AA905" s="13" t="s">
        <v>12878</v>
      </c>
    </row>
    <row r="906">
      <c r="B906" s="13" t="s">
        <v>13963</v>
      </c>
      <c r="L906" s="12" t="s">
        <v>13964</v>
      </c>
      <c r="Q906" s="13" t="s">
        <v>13965</v>
      </c>
      <c r="AA906" s="13" t="s">
        <v>13966</v>
      </c>
    </row>
    <row r="907">
      <c r="B907" s="13" t="s">
        <v>13967</v>
      </c>
      <c r="L907" s="12" t="s">
        <v>13968</v>
      </c>
      <c r="Q907" s="13" t="s">
        <v>922</v>
      </c>
      <c r="AA907" s="13" t="s">
        <v>13969</v>
      </c>
    </row>
    <row r="908">
      <c r="B908" s="13" t="s">
        <v>13970</v>
      </c>
      <c r="L908" s="12" t="s">
        <v>13971</v>
      </c>
      <c r="Q908" s="13" t="s">
        <v>13972</v>
      </c>
      <c r="AA908" s="13" t="s">
        <v>13973</v>
      </c>
    </row>
    <row r="909">
      <c r="B909" s="13" t="s">
        <v>13974</v>
      </c>
      <c r="L909" s="12" t="s">
        <v>13975</v>
      </c>
      <c r="Q909" s="13" t="s">
        <v>3350</v>
      </c>
      <c r="AA909" s="13" t="s">
        <v>13976</v>
      </c>
    </row>
    <row r="910">
      <c r="B910" s="13" t="s">
        <v>13977</v>
      </c>
      <c r="L910" s="12" t="s">
        <v>13978</v>
      </c>
      <c r="Q910" s="13" t="s">
        <v>13979</v>
      </c>
      <c r="AA910" s="13" t="s">
        <v>13980</v>
      </c>
    </row>
    <row r="911">
      <c r="B911" s="13" t="s">
        <v>13981</v>
      </c>
      <c r="L911" s="12" t="s">
        <v>13982</v>
      </c>
      <c r="Q911" s="13" t="s">
        <v>13983</v>
      </c>
      <c r="AA911" s="13" t="s">
        <v>13984</v>
      </c>
    </row>
    <row r="912">
      <c r="B912" s="13" t="s">
        <v>13985</v>
      </c>
      <c r="L912" s="12" t="s">
        <v>13986</v>
      </c>
      <c r="Q912" s="13" t="s">
        <v>13987</v>
      </c>
      <c r="AA912" s="13" t="s">
        <v>13988</v>
      </c>
    </row>
    <row r="913">
      <c r="B913" s="13" t="s">
        <v>13989</v>
      </c>
      <c r="L913" s="12" t="s">
        <v>13990</v>
      </c>
      <c r="Q913" s="13" t="s">
        <v>13991</v>
      </c>
      <c r="AA913" s="13" t="s">
        <v>13992</v>
      </c>
    </row>
    <row r="914">
      <c r="B914" s="13" t="s">
        <v>13993</v>
      </c>
      <c r="L914" s="12" t="s">
        <v>13994</v>
      </c>
      <c r="Q914" s="13" t="s">
        <v>1829</v>
      </c>
      <c r="AA914" s="13" t="s">
        <v>13995</v>
      </c>
    </row>
    <row r="915">
      <c r="B915" s="13" t="s">
        <v>13996</v>
      </c>
      <c r="L915" s="12" t="s">
        <v>13997</v>
      </c>
      <c r="Q915" s="13" t="s">
        <v>1474</v>
      </c>
      <c r="AA915" s="13" t="s">
        <v>3075</v>
      </c>
    </row>
    <row r="916">
      <c r="B916" s="13" t="s">
        <v>13998</v>
      </c>
      <c r="L916" s="12" t="s">
        <v>13999</v>
      </c>
      <c r="Q916" s="13" t="s">
        <v>14000</v>
      </c>
      <c r="AA916" s="13" t="s">
        <v>14001</v>
      </c>
    </row>
    <row r="917">
      <c r="B917" s="13" t="s">
        <v>14002</v>
      </c>
      <c r="L917" s="12" t="s">
        <v>14003</v>
      </c>
      <c r="Q917" s="13" t="s">
        <v>8951</v>
      </c>
      <c r="AA917" s="13" t="s">
        <v>14004</v>
      </c>
    </row>
    <row r="918">
      <c r="B918" s="13" t="s">
        <v>14005</v>
      </c>
      <c r="L918" s="12" t="s">
        <v>14006</v>
      </c>
      <c r="Q918" s="13" t="s">
        <v>2132</v>
      </c>
      <c r="AA918" s="13" t="s">
        <v>14007</v>
      </c>
    </row>
    <row r="919">
      <c r="B919" s="13" t="s">
        <v>14008</v>
      </c>
      <c r="L919" s="12" t="s">
        <v>14009</v>
      </c>
      <c r="Q919" s="13" t="s">
        <v>2341</v>
      </c>
      <c r="AA919" s="13" t="s">
        <v>14010</v>
      </c>
    </row>
    <row r="920">
      <c r="B920" s="13" t="s">
        <v>14011</v>
      </c>
      <c r="L920" s="12" t="s">
        <v>14012</v>
      </c>
      <c r="Q920" s="13" t="s">
        <v>14013</v>
      </c>
      <c r="AA920" s="13" t="s">
        <v>14014</v>
      </c>
    </row>
    <row r="921">
      <c r="B921" s="13" t="s">
        <v>14015</v>
      </c>
      <c r="L921" s="12" t="s">
        <v>14016</v>
      </c>
      <c r="Q921" s="13" t="s">
        <v>14017</v>
      </c>
      <c r="AA921" s="13" t="s">
        <v>14018</v>
      </c>
    </row>
    <row r="922">
      <c r="B922" s="13" t="s">
        <v>14019</v>
      </c>
      <c r="L922" s="12" t="s">
        <v>14020</v>
      </c>
      <c r="Q922" s="13" t="s">
        <v>14021</v>
      </c>
      <c r="AA922" s="13" t="s">
        <v>14022</v>
      </c>
    </row>
    <row r="923">
      <c r="B923" s="13" t="s">
        <v>14023</v>
      </c>
      <c r="L923" s="12" t="s">
        <v>14024</v>
      </c>
      <c r="Q923" s="13" t="s">
        <v>14025</v>
      </c>
      <c r="AA923" s="13" t="s">
        <v>14026</v>
      </c>
    </row>
    <row r="924">
      <c r="B924" s="13" t="s">
        <v>14027</v>
      </c>
      <c r="L924" s="12" t="s">
        <v>14028</v>
      </c>
      <c r="Q924" s="13" t="s">
        <v>188</v>
      </c>
      <c r="AA924" s="13" t="s">
        <v>14029</v>
      </c>
    </row>
    <row r="925">
      <c r="B925" s="13" t="s">
        <v>14030</v>
      </c>
      <c r="L925" s="12" t="s">
        <v>14031</v>
      </c>
      <c r="Q925" s="13" t="s">
        <v>8018</v>
      </c>
      <c r="AA925" s="13" t="s">
        <v>14032</v>
      </c>
    </row>
    <row r="926">
      <c r="B926" s="13" t="s">
        <v>14033</v>
      </c>
      <c r="L926" s="12" t="s">
        <v>14034</v>
      </c>
      <c r="Q926" s="13" t="s">
        <v>14035</v>
      </c>
      <c r="AA926" s="13" t="s">
        <v>14036</v>
      </c>
    </row>
    <row r="927">
      <c r="B927" s="13" t="s">
        <v>14037</v>
      </c>
      <c r="L927" s="12" t="s">
        <v>14038</v>
      </c>
      <c r="Q927" s="13" t="s">
        <v>14039</v>
      </c>
      <c r="AA927" s="13" t="s">
        <v>14040</v>
      </c>
    </row>
    <row r="928">
      <c r="B928" s="13" t="s">
        <v>14041</v>
      </c>
      <c r="L928" s="12" t="s">
        <v>14042</v>
      </c>
      <c r="Q928" s="13" t="s">
        <v>6243</v>
      </c>
      <c r="AA928" s="13" t="s">
        <v>14043</v>
      </c>
    </row>
    <row r="929">
      <c r="B929" s="13" t="s">
        <v>14044</v>
      </c>
      <c r="L929" s="12" t="s">
        <v>14045</v>
      </c>
      <c r="Q929" s="13" t="s">
        <v>14046</v>
      </c>
      <c r="AA929" s="13" t="s">
        <v>14047</v>
      </c>
    </row>
    <row r="930">
      <c r="B930" s="13" t="s">
        <v>12471</v>
      </c>
      <c r="L930" s="12" t="s">
        <v>14048</v>
      </c>
      <c r="Q930" s="13" t="s">
        <v>14049</v>
      </c>
      <c r="AA930" s="13" t="s">
        <v>14050</v>
      </c>
    </row>
    <row r="931">
      <c r="B931" s="13" t="s">
        <v>14051</v>
      </c>
      <c r="L931" s="12" t="s">
        <v>14052</v>
      </c>
      <c r="Q931" s="13" t="s">
        <v>14053</v>
      </c>
      <c r="AA931" s="13" t="s">
        <v>14054</v>
      </c>
    </row>
    <row r="932">
      <c r="B932" s="13" t="s">
        <v>14055</v>
      </c>
      <c r="L932" s="12" t="s">
        <v>14056</v>
      </c>
      <c r="Q932" s="13" t="s">
        <v>14057</v>
      </c>
      <c r="AA932" s="13" t="s">
        <v>14058</v>
      </c>
    </row>
    <row r="933">
      <c r="B933" s="13" t="s">
        <v>14059</v>
      </c>
      <c r="L933" s="12" t="s">
        <v>14060</v>
      </c>
      <c r="Q933" s="13" t="s">
        <v>65</v>
      </c>
      <c r="AA933" s="13" t="s">
        <v>14061</v>
      </c>
    </row>
    <row r="934">
      <c r="B934" s="13" t="s">
        <v>14062</v>
      </c>
      <c r="L934" s="12" t="s">
        <v>14063</v>
      </c>
      <c r="Q934" s="13" t="s">
        <v>14064</v>
      </c>
      <c r="AA934" s="13" t="s">
        <v>14065</v>
      </c>
    </row>
    <row r="935">
      <c r="B935" s="13" t="s">
        <v>14066</v>
      </c>
      <c r="L935" s="12" t="s">
        <v>14067</v>
      </c>
      <c r="Q935" s="13" t="s">
        <v>14068</v>
      </c>
      <c r="AA935" s="13" t="s">
        <v>14069</v>
      </c>
    </row>
    <row r="936">
      <c r="B936" s="13" t="s">
        <v>14070</v>
      </c>
      <c r="L936" s="12" t="s">
        <v>14071</v>
      </c>
      <c r="Q936" s="13" t="s">
        <v>178</v>
      </c>
      <c r="AA936" s="13" t="s">
        <v>14072</v>
      </c>
    </row>
    <row r="937">
      <c r="B937" s="13" t="s">
        <v>14073</v>
      </c>
      <c r="L937" s="12" t="s">
        <v>14074</v>
      </c>
      <c r="Q937" s="13" t="s">
        <v>14075</v>
      </c>
      <c r="AA937" s="13" t="s">
        <v>14076</v>
      </c>
    </row>
    <row r="938">
      <c r="B938" s="13" t="s">
        <v>14077</v>
      </c>
      <c r="L938" s="12" t="s">
        <v>8971</v>
      </c>
      <c r="Q938" s="13" t="s">
        <v>14078</v>
      </c>
      <c r="AA938" s="13" t="s">
        <v>14079</v>
      </c>
    </row>
    <row r="939">
      <c r="B939" s="13" t="s">
        <v>14080</v>
      </c>
      <c r="L939" s="12" t="s">
        <v>14081</v>
      </c>
      <c r="Q939" s="13" t="s">
        <v>14082</v>
      </c>
      <c r="AA939" s="13" t="s">
        <v>14083</v>
      </c>
    </row>
    <row r="940">
      <c r="B940" s="13" t="s">
        <v>14084</v>
      </c>
      <c r="L940" s="12" t="s">
        <v>14085</v>
      </c>
      <c r="Q940" s="13" t="s">
        <v>14086</v>
      </c>
      <c r="AA940" s="13" t="s">
        <v>14087</v>
      </c>
    </row>
    <row r="941">
      <c r="B941" s="13" t="s">
        <v>14088</v>
      </c>
      <c r="L941" s="12" t="s">
        <v>14089</v>
      </c>
      <c r="Q941" s="13" t="s">
        <v>365</v>
      </c>
      <c r="AA941" s="13" t="s">
        <v>14090</v>
      </c>
    </row>
    <row r="942">
      <c r="B942" s="13" t="s">
        <v>5777</v>
      </c>
      <c r="L942" s="12" t="s">
        <v>14091</v>
      </c>
      <c r="Q942" s="13" t="s">
        <v>14092</v>
      </c>
      <c r="AA942" s="13" t="s">
        <v>14093</v>
      </c>
    </row>
    <row r="943">
      <c r="B943" s="13" t="s">
        <v>14094</v>
      </c>
      <c r="L943" s="12" t="s">
        <v>14095</v>
      </c>
      <c r="Q943" s="13" t="s">
        <v>14096</v>
      </c>
      <c r="AA943" s="13" t="s">
        <v>4478</v>
      </c>
    </row>
    <row r="944">
      <c r="B944" s="13" t="s">
        <v>12907</v>
      </c>
      <c r="L944" s="12" t="s">
        <v>11921</v>
      </c>
      <c r="Q944" s="13" t="s">
        <v>9732</v>
      </c>
      <c r="AA944" s="13" t="s">
        <v>8139</v>
      </c>
    </row>
    <row r="945">
      <c r="B945" s="13" t="s">
        <v>14097</v>
      </c>
      <c r="L945" s="12" t="s">
        <v>14098</v>
      </c>
      <c r="Q945" s="13" t="s">
        <v>623</v>
      </c>
      <c r="AA945" s="13" t="s">
        <v>14099</v>
      </c>
    </row>
    <row r="946">
      <c r="B946" s="13" t="s">
        <v>14100</v>
      </c>
      <c r="L946" s="12" t="s">
        <v>14101</v>
      </c>
      <c r="Q946" s="13" t="s">
        <v>2572</v>
      </c>
      <c r="AA946" s="13" t="s">
        <v>14102</v>
      </c>
    </row>
    <row r="947">
      <c r="B947" s="13" t="s">
        <v>14103</v>
      </c>
      <c r="L947" s="12" t="s">
        <v>14104</v>
      </c>
      <c r="Q947" s="13" t="s">
        <v>14105</v>
      </c>
      <c r="AA947" s="13" t="s">
        <v>14106</v>
      </c>
    </row>
    <row r="948">
      <c r="B948" s="13" t="s">
        <v>14107</v>
      </c>
      <c r="L948" s="12" t="s">
        <v>14108</v>
      </c>
      <c r="Q948" s="13" t="s">
        <v>14109</v>
      </c>
      <c r="AA948" s="13" t="s">
        <v>14110</v>
      </c>
    </row>
    <row r="949">
      <c r="B949" s="13" t="s">
        <v>9353</v>
      </c>
      <c r="L949" s="12" t="s">
        <v>14111</v>
      </c>
      <c r="Q949" s="13" t="s">
        <v>917</v>
      </c>
      <c r="AA949" s="13" t="s">
        <v>14112</v>
      </c>
    </row>
    <row r="950">
      <c r="B950" s="13" t="s">
        <v>10490</v>
      </c>
      <c r="L950" s="12" t="s">
        <v>14113</v>
      </c>
      <c r="Q950" s="13" t="s">
        <v>1532</v>
      </c>
      <c r="AA950" s="13" t="s">
        <v>14114</v>
      </c>
    </row>
    <row r="951">
      <c r="B951" s="13" t="s">
        <v>14115</v>
      </c>
      <c r="L951" s="12" t="s">
        <v>12532</v>
      </c>
      <c r="Q951" s="13" t="s">
        <v>1893</v>
      </c>
      <c r="AA951" s="13" t="s">
        <v>14116</v>
      </c>
    </row>
    <row r="952">
      <c r="B952" s="13" t="s">
        <v>14117</v>
      </c>
      <c r="L952" s="12" t="s">
        <v>14118</v>
      </c>
      <c r="Q952" s="13" t="s">
        <v>14119</v>
      </c>
      <c r="AA952" s="13" t="s">
        <v>14120</v>
      </c>
    </row>
    <row r="953">
      <c r="B953" s="13" t="s">
        <v>14121</v>
      </c>
      <c r="L953" s="12" t="s">
        <v>14122</v>
      </c>
      <c r="Q953" s="13" t="s">
        <v>2636</v>
      </c>
      <c r="AA953" s="13" t="s">
        <v>14123</v>
      </c>
    </row>
    <row r="954">
      <c r="B954" s="13" t="s">
        <v>14124</v>
      </c>
      <c r="L954" s="12" t="s">
        <v>14125</v>
      </c>
      <c r="Q954" s="13" t="s">
        <v>7025</v>
      </c>
      <c r="AA954" s="13" t="s">
        <v>4154</v>
      </c>
    </row>
    <row r="955">
      <c r="B955" s="13" t="s">
        <v>14126</v>
      </c>
      <c r="L955" s="12" t="s">
        <v>14127</v>
      </c>
      <c r="Q955" s="13" t="s">
        <v>14128</v>
      </c>
      <c r="AA955" s="13" t="s">
        <v>1400</v>
      </c>
    </row>
    <row r="956">
      <c r="B956" s="13" t="s">
        <v>14129</v>
      </c>
      <c r="L956" s="12" t="s">
        <v>14130</v>
      </c>
      <c r="Q956" s="13" t="s">
        <v>881</v>
      </c>
      <c r="AA956" s="13" t="s">
        <v>14131</v>
      </c>
    </row>
    <row r="957">
      <c r="B957" s="13" t="s">
        <v>14132</v>
      </c>
      <c r="Q957" s="13" t="s">
        <v>1644</v>
      </c>
      <c r="AA957" s="13" t="s">
        <v>14133</v>
      </c>
    </row>
    <row r="958">
      <c r="B958" s="13" t="s">
        <v>14134</v>
      </c>
      <c r="Q958" s="13" t="s">
        <v>306</v>
      </c>
      <c r="AA958" s="13" t="s">
        <v>14135</v>
      </c>
    </row>
    <row r="959">
      <c r="B959" s="13" t="s">
        <v>14136</v>
      </c>
      <c r="Q959" s="13" t="s">
        <v>14137</v>
      </c>
      <c r="AA959" s="13" t="s">
        <v>14138</v>
      </c>
    </row>
    <row r="960">
      <c r="B960" s="13" t="s">
        <v>14139</v>
      </c>
      <c r="Q960" s="13" t="s">
        <v>4424</v>
      </c>
      <c r="AA960" s="13" t="s">
        <v>14140</v>
      </c>
    </row>
    <row r="961">
      <c r="B961" s="13" t="s">
        <v>14141</v>
      </c>
      <c r="Q961" s="13" t="s">
        <v>14142</v>
      </c>
      <c r="AA961" s="13" t="s">
        <v>14143</v>
      </c>
    </row>
    <row r="962">
      <c r="B962" s="13" t="s">
        <v>14144</v>
      </c>
      <c r="Q962" s="13" t="s">
        <v>150</v>
      </c>
      <c r="AA962" s="13" t="s">
        <v>14145</v>
      </c>
    </row>
    <row r="963">
      <c r="B963" s="13" t="s">
        <v>3541</v>
      </c>
      <c r="Q963" s="13" t="s">
        <v>14146</v>
      </c>
      <c r="AA963" s="13" t="s">
        <v>14147</v>
      </c>
    </row>
    <row r="964">
      <c r="B964" s="13" t="s">
        <v>14148</v>
      </c>
      <c r="Q964" s="13" t="s">
        <v>14149</v>
      </c>
      <c r="AA964" s="13" t="s">
        <v>14150</v>
      </c>
    </row>
    <row r="965">
      <c r="B965" s="13" t="s">
        <v>13055</v>
      </c>
      <c r="Q965" s="13" t="s">
        <v>10221</v>
      </c>
      <c r="AA965" s="13" t="s">
        <v>14151</v>
      </c>
    </row>
    <row r="966">
      <c r="B966" s="13" t="s">
        <v>14152</v>
      </c>
      <c r="Q966" s="13" t="s">
        <v>14153</v>
      </c>
      <c r="AA966" s="13" t="s">
        <v>14154</v>
      </c>
    </row>
    <row r="967">
      <c r="B967" s="13" t="s">
        <v>14155</v>
      </c>
      <c r="Q967" s="13" t="s">
        <v>1035</v>
      </c>
      <c r="AA967" s="13" t="s">
        <v>14156</v>
      </c>
    </row>
    <row r="968">
      <c r="B968" s="13" t="s">
        <v>14157</v>
      </c>
      <c r="Q968" s="13" t="s">
        <v>307</v>
      </c>
      <c r="AA968" s="13" t="s">
        <v>14158</v>
      </c>
    </row>
    <row r="969">
      <c r="B969" s="13" t="s">
        <v>14159</v>
      </c>
      <c r="Q969" s="13" t="s">
        <v>1746</v>
      </c>
      <c r="AA969" s="13" t="s">
        <v>14160</v>
      </c>
    </row>
    <row r="970">
      <c r="B970" s="13" t="s">
        <v>14161</v>
      </c>
      <c r="Q970" s="13" t="s">
        <v>740</v>
      </c>
      <c r="AA970" s="13" t="s">
        <v>14162</v>
      </c>
    </row>
    <row r="971">
      <c r="B971" s="13" t="s">
        <v>14163</v>
      </c>
      <c r="Q971" s="13" t="s">
        <v>14164</v>
      </c>
      <c r="AA971" s="13" t="s">
        <v>14165</v>
      </c>
    </row>
    <row r="972">
      <c r="B972" s="13" t="s">
        <v>14166</v>
      </c>
      <c r="Q972" s="13" t="s">
        <v>14167</v>
      </c>
      <c r="AA972" s="13" t="s">
        <v>14168</v>
      </c>
    </row>
    <row r="973">
      <c r="B973" s="13" t="s">
        <v>14169</v>
      </c>
      <c r="Q973" s="13" t="s">
        <v>14170</v>
      </c>
      <c r="AA973" s="13" t="s">
        <v>14171</v>
      </c>
    </row>
    <row r="974">
      <c r="B974" s="13" t="s">
        <v>14172</v>
      </c>
      <c r="Q974" s="13" t="s">
        <v>3196</v>
      </c>
      <c r="AA974" s="13" t="s">
        <v>14173</v>
      </c>
    </row>
    <row r="975">
      <c r="B975" s="13" t="s">
        <v>14174</v>
      </c>
      <c r="Q975" s="13" t="s">
        <v>335</v>
      </c>
      <c r="AA975" s="13" t="s">
        <v>14175</v>
      </c>
    </row>
    <row r="976">
      <c r="B976" s="13" t="s">
        <v>14176</v>
      </c>
      <c r="Q976" s="13" t="s">
        <v>400</v>
      </c>
      <c r="AA976" s="13" t="s">
        <v>14177</v>
      </c>
    </row>
    <row r="977">
      <c r="B977" s="13" t="s">
        <v>14178</v>
      </c>
      <c r="Q977" s="13" t="s">
        <v>337</v>
      </c>
      <c r="AA977" s="13" t="s">
        <v>14179</v>
      </c>
    </row>
    <row r="978">
      <c r="B978" s="13" t="s">
        <v>14180</v>
      </c>
      <c r="Q978" s="13" t="s">
        <v>14181</v>
      </c>
      <c r="AA978" s="13" t="s">
        <v>14182</v>
      </c>
    </row>
    <row r="979">
      <c r="B979" s="13" t="s">
        <v>14183</v>
      </c>
      <c r="Q979" s="13" t="s">
        <v>14184</v>
      </c>
      <c r="AA979" s="13" t="s">
        <v>14185</v>
      </c>
    </row>
    <row r="980">
      <c r="B980" s="13" t="s">
        <v>14186</v>
      </c>
      <c r="Q980" s="13" t="s">
        <v>189</v>
      </c>
      <c r="AA980" s="13" t="s">
        <v>14187</v>
      </c>
    </row>
    <row r="981">
      <c r="B981" s="13" t="s">
        <v>14188</v>
      </c>
      <c r="Q981" s="13" t="s">
        <v>920</v>
      </c>
      <c r="AA981" s="13" t="s">
        <v>14189</v>
      </c>
    </row>
    <row r="982">
      <c r="B982" s="13" t="s">
        <v>14190</v>
      </c>
      <c r="Q982" s="13" t="s">
        <v>14191</v>
      </c>
      <c r="AA982" s="13" t="s">
        <v>14192</v>
      </c>
    </row>
    <row r="983">
      <c r="B983" s="13" t="s">
        <v>14193</v>
      </c>
      <c r="Q983" s="13" t="s">
        <v>14194</v>
      </c>
      <c r="AA983" s="13" t="s">
        <v>14195</v>
      </c>
    </row>
    <row r="984">
      <c r="B984" s="13" t="s">
        <v>14196</v>
      </c>
      <c r="Q984" s="13" t="s">
        <v>14197</v>
      </c>
      <c r="AA984" s="13" t="s">
        <v>14198</v>
      </c>
    </row>
    <row r="985">
      <c r="B985" s="13" t="s">
        <v>14199</v>
      </c>
      <c r="Q985" s="13" t="s">
        <v>14200</v>
      </c>
      <c r="AA985" s="13" t="s">
        <v>14201</v>
      </c>
    </row>
    <row r="986">
      <c r="Q986" s="13" t="s">
        <v>14202</v>
      </c>
      <c r="AA986" s="13" t="s">
        <v>14203</v>
      </c>
    </row>
    <row r="987">
      <c r="Q987" s="13" t="s">
        <v>14204</v>
      </c>
      <c r="AA987" s="13" t="s">
        <v>14205</v>
      </c>
    </row>
    <row r="988">
      <c r="Q988" s="13" t="s">
        <v>14206</v>
      </c>
      <c r="AA988" s="13" t="s">
        <v>14207</v>
      </c>
    </row>
    <row r="989">
      <c r="Q989" s="13" t="s">
        <v>14208</v>
      </c>
      <c r="AA989" s="13" t="s">
        <v>14209</v>
      </c>
    </row>
    <row r="990">
      <c r="Q990" s="13" t="s">
        <v>14210</v>
      </c>
      <c r="AA990" s="13" t="s">
        <v>13603</v>
      </c>
    </row>
    <row r="991">
      <c r="Q991" s="13" t="s">
        <v>14211</v>
      </c>
      <c r="AA991" s="13" t="s">
        <v>14212</v>
      </c>
    </row>
    <row r="992">
      <c r="Q992" s="13" t="s">
        <v>14213</v>
      </c>
      <c r="AA992" s="13" t="s">
        <v>58</v>
      </c>
    </row>
    <row r="993">
      <c r="Q993" s="13" t="s">
        <v>14214</v>
      </c>
      <c r="AA993" s="13" t="s">
        <v>14215</v>
      </c>
    </row>
    <row r="994">
      <c r="Q994" s="13" t="s">
        <v>14216</v>
      </c>
      <c r="AA994" s="13" t="s">
        <v>14217</v>
      </c>
    </row>
    <row r="995">
      <c r="Q995" s="13" t="s">
        <v>6255</v>
      </c>
      <c r="AA995" s="13" t="s">
        <v>14218</v>
      </c>
    </row>
    <row r="996">
      <c r="Q996" s="13" t="s">
        <v>14219</v>
      </c>
      <c r="AA996" s="13" t="s">
        <v>14220</v>
      </c>
    </row>
    <row r="997">
      <c r="Q997" s="13" t="s">
        <v>14221</v>
      </c>
      <c r="AA997" s="13" t="s">
        <v>14222</v>
      </c>
    </row>
    <row r="998">
      <c r="Q998" s="13" t="s">
        <v>14223</v>
      </c>
      <c r="AA998" s="13" t="s">
        <v>14224</v>
      </c>
    </row>
    <row r="999">
      <c r="Q999" s="13" t="s">
        <v>14225</v>
      </c>
      <c r="AA999" s="13" t="s">
        <v>14226</v>
      </c>
    </row>
    <row r="1000">
      <c r="Q1000" s="13" t="s">
        <v>14227</v>
      </c>
      <c r="AA1000" s="13" t="s">
        <v>14228</v>
      </c>
    </row>
    <row r="1001">
      <c r="Q1001" s="13" t="s">
        <v>14229</v>
      </c>
      <c r="AA1001" s="13" t="s">
        <v>14230</v>
      </c>
    </row>
    <row r="1002">
      <c r="Q1002" s="13" t="s">
        <v>14231</v>
      </c>
      <c r="AA1002" s="13" t="s">
        <v>2175</v>
      </c>
    </row>
    <row r="1003">
      <c r="Q1003" s="13" t="s">
        <v>14232</v>
      </c>
      <c r="AA1003" s="13" t="s">
        <v>14233</v>
      </c>
    </row>
    <row r="1004">
      <c r="Q1004" s="13" t="s">
        <v>14234</v>
      </c>
      <c r="AA1004" s="13" t="s">
        <v>14235</v>
      </c>
    </row>
    <row r="1005">
      <c r="Q1005" s="13" t="s">
        <v>14236</v>
      </c>
      <c r="AA1005" s="13" t="s">
        <v>14237</v>
      </c>
    </row>
    <row r="1006">
      <c r="Q1006" s="13" t="s">
        <v>14238</v>
      </c>
      <c r="AA1006" s="13" t="s">
        <v>14239</v>
      </c>
    </row>
    <row r="1007">
      <c r="Q1007" s="13" t="s">
        <v>14240</v>
      </c>
      <c r="AA1007" s="13" t="s">
        <v>14241</v>
      </c>
    </row>
    <row r="1008">
      <c r="Q1008" s="13" t="s">
        <v>10601</v>
      </c>
      <c r="AA1008" s="13" t="s">
        <v>14242</v>
      </c>
    </row>
    <row r="1009">
      <c r="Q1009" s="13" t="s">
        <v>14243</v>
      </c>
      <c r="AA1009" s="13" t="s">
        <v>14244</v>
      </c>
    </row>
    <row r="1010">
      <c r="Q1010" s="13" t="s">
        <v>14245</v>
      </c>
      <c r="AA1010" s="13" t="s">
        <v>14246</v>
      </c>
    </row>
    <row r="1011">
      <c r="Q1011" s="13" t="s">
        <v>14247</v>
      </c>
      <c r="AA1011" s="13" t="s">
        <v>14248</v>
      </c>
    </row>
    <row r="1012">
      <c r="Q1012" s="13" t="s">
        <v>14249</v>
      </c>
      <c r="AA1012" s="13" t="s">
        <v>14250</v>
      </c>
    </row>
    <row r="1013">
      <c r="Q1013" s="13" t="s">
        <v>14251</v>
      </c>
      <c r="AA1013" s="13" t="s">
        <v>14252</v>
      </c>
    </row>
    <row r="1014">
      <c r="Q1014" s="13" t="s">
        <v>11957</v>
      </c>
      <c r="AA1014" s="13" t="s">
        <v>14253</v>
      </c>
    </row>
    <row r="1015">
      <c r="Q1015" s="13" t="s">
        <v>14254</v>
      </c>
      <c r="AA1015" s="13" t="s">
        <v>14255</v>
      </c>
    </row>
    <row r="1016">
      <c r="Q1016" s="13" t="s">
        <v>12263</v>
      </c>
      <c r="AA1016" s="13" t="s">
        <v>14256</v>
      </c>
    </row>
    <row r="1017">
      <c r="Q1017" s="13" t="s">
        <v>14257</v>
      </c>
      <c r="AA1017" s="13" t="s">
        <v>14258</v>
      </c>
    </row>
    <row r="1018">
      <c r="Q1018" s="13" t="s">
        <v>14259</v>
      </c>
      <c r="AA1018" s="13" t="s">
        <v>14260</v>
      </c>
    </row>
    <row r="1019">
      <c r="Q1019" s="13" t="s">
        <v>14261</v>
      </c>
      <c r="AA1019" s="13" t="s">
        <v>14262</v>
      </c>
    </row>
    <row r="1020">
      <c r="Q1020" s="13" t="s">
        <v>14263</v>
      </c>
      <c r="AA1020" s="13" t="s">
        <v>14264</v>
      </c>
    </row>
    <row r="1021">
      <c r="Q1021" s="13" t="s">
        <v>14265</v>
      </c>
      <c r="AA1021" s="13" t="s">
        <v>360</v>
      </c>
    </row>
    <row r="1022">
      <c r="Q1022" s="13" t="s">
        <v>14266</v>
      </c>
      <c r="AA1022" s="13" t="s">
        <v>1032</v>
      </c>
    </row>
    <row r="1023">
      <c r="Q1023" s="13" t="s">
        <v>14267</v>
      </c>
      <c r="AA1023" s="13" t="s">
        <v>14268</v>
      </c>
    </row>
    <row r="1024">
      <c r="Q1024" s="13" t="s">
        <v>14269</v>
      </c>
      <c r="AA1024" s="13" t="s">
        <v>14270</v>
      </c>
    </row>
    <row r="1025">
      <c r="Q1025" s="13" t="s">
        <v>14271</v>
      </c>
      <c r="AA1025" s="13" t="s">
        <v>14272</v>
      </c>
    </row>
    <row r="1026">
      <c r="Q1026" s="13" t="s">
        <v>14273</v>
      </c>
    </row>
    <row r="1027">
      <c r="Q1027" s="13" t="s">
        <v>9007</v>
      </c>
    </row>
    <row r="1028">
      <c r="Q1028" s="13" t="s">
        <v>14274</v>
      </c>
    </row>
    <row r="1029">
      <c r="Q1029" s="13" t="s">
        <v>14275</v>
      </c>
    </row>
    <row r="1030">
      <c r="Q1030" s="13" t="s">
        <v>14276</v>
      </c>
    </row>
    <row r="1031">
      <c r="Q1031" s="13" t="s">
        <v>14277</v>
      </c>
    </row>
    <row r="1032">
      <c r="Q1032" s="13" t="s">
        <v>14278</v>
      </c>
    </row>
    <row r="1033">
      <c r="Q1033" s="13" t="s">
        <v>11909</v>
      </c>
    </row>
    <row r="1034">
      <c r="Q1034" s="13" t="s">
        <v>14279</v>
      </c>
    </row>
    <row r="1035">
      <c r="Q1035" s="13" t="s">
        <v>14280</v>
      </c>
    </row>
    <row r="1036">
      <c r="Q1036" s="13" t="s">
        <v>14281</v>
      </c>
    </row>
    <row r="1037">
      <c r="Q1037" s="13" t="s">
        <v>14282</v>
      </c>
    </row>
    <row r="1038">
      <c r="Q1038" s="13" t="s">
        <v>14283</v>
      </c>
    </row>
    <row r="1039">
      <c r="Q1039" s="13" t="s">
        <v>14284</v>
      </c>
    </row>
    <row r="1040">
      <c r="Q1040" s="13" t="s">
        <v>14285</v>
      </c>
    </row>
    <row r="1041">
      <c r="Q1041" s="13" t="s">
        <v>14286</v>
      </c>
    </row>
    <row r="1042">
      <c r="Q1042" s="13" t="s">
        <v>14287</v>
      </c>
    </row>
    <row r="1043">
      <c r="Q1043" s="13" t="s">
        <v>14288</v>
      </c>
    </row>
    <row r="1044">
      <c r="Q1044" s="13" t="s">
        <v>14289</v>
      </c>
    </row>
    <row r="1045">
      <c r="Q1045" s="13" t="s">
        <v>14290</v>
      </c>
    </row>
    <row r="1046">
      <c r="Q1046" s="13" t="s">
        <v>14291</v>
      </c>
    </row>
    <row r="1047">
      <c r="Q1047" s="13" t="s">
        <v>14292</v>
      </c>
    </row>
    <row r="1048">
      <c r="Q1048" s="13" t="s">
        <v>14293</v>
      </c>
    </row>
    <row r="1049">
      <c r="Q1049" s="13" t="s">
        <v>14294</v>
      </c>
    </row>
    <row r="1050">
      <c r="Q1050" s="13" t="s">
        <v>14295</v>
      </c>
    </row>
    <row r="1051">
      <c r="Q1051" s="13" t="s">
        <v>14296</v>
      </c>
    </row>
    <row r="1052">
      <c r="Q1052" s="13" t="s">
        <v>148</v>
      </c>
    </row>
    <row r="1053">
      <c r="Q1053" s="13" t="s">
        <v>14297</v>
      </c>
    </row>
    <row r="1054">
      <c r="Q1054" s="13" t="s">
        <v>14298</v>
      </c>
    </row>
    <row r="1055">
      <c r="Q1055" s="13" t="s">
        <v>14299</v>
      </c>
    </row>
    <row r="1056">
      <c r="Q1056" s="13" t="s">
        <v>14300</v>
      </c>
    </row>
    <row r="1057">
      <c r="Q1057" s="13" t="s">
        <v>14301</v>
      </c>
    </row>
    <row r="1058">
      <c r="Q1058" s="13" t="s">
        <v>10376</v>
      </c>
    </row>
    <row r="1059">
      <c r="Q1059" s="13" t="s">
        <v>14302</v>
      </c>
    </row>
    <row r="1060">
      <c r="Q1060" s="13" t="s">
        <v>14303</v>
      </c>
    </row>
    <row r="1061">
      <c r="Q1061" s="13" t="s">
        <v>14304</v>
      </c>
    </row>
    <row r="1062">
      <c r="Q1062" s="13" t="s">
        <v>14305</v>
      </c>
    </row>
    <row r="1063">
      <c r="Q1063" s="13" t="s">
        <v>14306</v>
      </c>
    </row>
    <row r="1064">
      <c r="Q1064" s="13" t="s">
        <v>14307</v>
      </c>
    </row>
    <row r="1065">
      <c r="Q1065" s="13" t="s">
        <v>14308</v>
      </c>
    </row>
    <row r="1066">
      <c r="Q1066" s="13" t="s">
        <v>14309</v>
      </c>
    </row>
    <row r="1067">
      <c r="Q1067" s="13" t="s">
        <v>1875</v>
      </c>
    </row>
    <row r="1068">
      <c r="Q1068" s="13" t="s">
        <v>14310</v>
      </c>
    </row>
    <row r="1069">
      <c r="Q1069" s="13" t="s">
        <v>14311</v>
      </c>
    </row>
    <row r="1070">
      <c r="Q1070" s="13" t="s">
        <v>14312</v>
      </c>
    </row>
    <row r="1071">
      <c r="Q1071" s="13" t="s">
        <v>14313</v>
      </c>
    </row>
    <row r="1072">
      <c r="Q1072" s="13" t="s">
        <v>14314</v>
      </c>
    </row>
    <row r="1073">
      <c r="Q1073" s="13" t="s">
        <v>14315</v>
      </c>
    </row>
    <row r="1074">
      <c r="Q1074" s="13" t="s">
        <v>14316</v>
      </c>
    </row>
    <row r="1075">
      <c r="Q1075" s="13" t="s">
        <v>14317</v>
      </c>
    </row>
    <row r="1076">
      <c r="Q1076" s="13" t="s">
        <v>14318</v>
      </c>
    </row>
    <row r="1077">
      <c r="Q1077" s="13" t="s">
        <v>14319</v>
      </c>
    </row>
    <row r="1078">
      <c r="Q1078" s="13" t="s">
        <v>14320</v>
      </c>
    </row>
    <row r="1079">
      <c r="Q1079" s="13" t="s">
        <v>334</v>
      </c>
    </row>
    <row r="1080">
      <c r="Q1080" s="13" t="s">
        <v>14131</v>
      </c>
    </row>
    <row r="1081">
      <c r="Q1081" s="13" t="s">
        <v>14123</v>
      </c>
    </row>
    <row r="1082">
      <c r="Q1082" s="13" t="s">
        <v>1400</v>
      </c>
    </row>
    <row r="1083">
      <c r="Q1083" s="13" t="s">
        <v>9139</v>
      </c>
    </row>
    <row r="1084">
      <c r="Q1084" s="13" t="s">
        <v>240</v>
      </c>
    </row>
    <row r="1085">
      <c r="Q1085" s="13" t="s">
        <v>14321</v>
      </c>
    </row>
    <row r="1086">
      <c r="Q1086" s="13" t="s">
        <v>1348</v>
      </c>
    </row>
    <row r="1087">
      <c r="Q1087" s="13" t="s">
        <v>14322</v>
      </c>
    </row>
    <row r="1088">
      <c r="Q1088" s="13" t="s">
        <v>14323</v>
      </c>
    </row>
    <row r="1089">
      <c r="Q1089" s="13" t="s">
        <v>14324</v>
      </c>
    </row>
    <row r="1090">
      <c r="Q1090" s="13" t="s">
        <v>14325</v>
      </c>
    </row>
    <row r="1091">
      <c r="Q1091" s="13" t="s">
        <v>14326</v>
      </c>
    </row>
    <row r="1092">
      <c r="Q1092" s="13" t="s">
        <v>14327</v>
      </c>
    </row>
    <row r="1093">
      <c r="Q1093" s="13" t="s">
        <v>11235</v>
      </c>
    </row>
    <row r="1094">
      <c r="Q1094" s="13" t="s">
        <v>14328</v>
      </c>
    </row>
    <row r="1095">
      <c r="Q1095" s="13" t="s">
        <v>3704</v>
      </c>
    </row>
    <row r="1096">
      <c r="Q1096" s="13" t="s">
        <v>11538</v>
      </c>
    </row>
    <row r="1097">
      <c r="Q1097" s="13" t="s">
        <v>14329</v>
      </c>
    </row>
    <row r="1098">
      <c r="Q1098" s="13" t="s">
        <v>14330</v>
      </c>
    </row>
    <row r="1099">
      <c r="Q1099" s="13" t="s">
        <v>14331</v>
      </c>
    </row>
    <row r="1100">
      <c r="Q1100" s="13" t="s">
        <v>14332</v>
      </c>
    </row>
    <row r="1101">
      <c r="Q1101" s="13" t="s">
        <v>14333</v>
      </c>
    </row>
    <row r="1102">
      <c r="Q1102" s="13" t="s">
        <v>14334</v>
      </c>
    </row>
    <row r="1103">
      <c r="Q1103" s="13" t="s">
        <v>707</v>
      </c>
    </row>
    <row r="1104">
      <c r="Q1104" s="13" t="s">
        <v>2208</v>
      </c>
    </row>
    <row r="1105">
      <c r="Q1105" s="13" t="s">
        <v>14335</v>
      </c>
    </row>
    <row r="1106">
      <c r="Q1106" s="13" t="s">
        <v>14336</v>
      </c>
    </row>
    <row r="1107">
      <c r="Q1107" s="13" t="s">
        <v>14337</v>
      </c>
    </row>
    <row r="1108">
      <c r="Q1108" s="13" t="s">
        <v>14338</v>
      </c>
    </row>
    <row r="1109">
      <c r="Q1109" s="13" t="s">
        <v>14339</v>
      </c>
    </row>
    <row r="1110">
      <c r="Q1110" s="13" t="s">
        <v>14340</v>
      </c>
    </row>
    <row r="1111">
      <c r="Q1111" s="13" t="s">
        <v>14341</v>
      </c>
    </row>
    <row r="1112">
      <c r="Q1112" s="13" t="s">
        <v>1198</v>
      </c>
    </row>
    <row r="1113">
      <c r="Q1113" s="13" t="s">
        <v>13558</v>
      </c>
    </row>
    <row r="1114">
      <c r="Q1114" s="13" t="s">
        <v>14342</v>
      </c>
    </row>
    <row r="1115">
      <c r="Q1115" s="13" t="s">
        <v>62</v>
      </c>
    </row>
    <row r="1116">
      <c r="Q1116" s="13" t="s">
        <v>14343</v>
      </c>
    </row>
    <row r="1117">
      <c r="Q1117" s="13" t="s">
        <v>14344</v>
      </c>
    </row>
    <row r="1118">
      <c r="Q1118" s="13" t="s">
        <v>14345</v>
      </c>
    </row>
    <row r="1119">
      <c r="Q1119" s="13" t="s">
        <v>14346</v>
      </c>
    </row>
    <row r="1120">
      <c r="Q1120" s="13" t="s">
        <v>1163</v>
      </c>
    </row>
    <row r="1121">
      <c r="Q1121" s="13" t="s">
        <v>14347</v>
      </c>
    </row>
    <row r="1122">
      <c r="Q1122" s="13" t="s">
        <v>9907</v>
      </c>
    </row>
    <row r="1123">
      <c r="Q1123" s="13" t="s">
        <v>14348</v>
      </c>
    </row>
    <row r="1124">
      <c r="Q1124" s="13" t="s">
        <v>14349</v>
      </c>
    </row>
    <row r="1125">
      <c r="Q1125" s="13" t="s">
        <v>14350</v>
      </c>
    </row>
    <row r="1126">
      <c r="Q1126" s="13" t="s">
        <v>14351</v>
      </c>
    </row>
    <row r="1127">
      <c r="Q1127" s="13" t="s">
        <v>14352</v>
      </c>
    </row>
    <row r="1128">
      <c r="Q1128" s="13" t="s">
        <v>14353</v>
      </c>
    </row>
    <row r="1129">
      <c r="Q1129" s="13" t="s">
        <v>14354</v>
      </c>
    </row>
    <row r="1130">
      <c r="Q1130" s="13" t="s">
        <v>14355</v>
      </c>
    </row>
    <row r="1131">
      <c r="Q1131" s="13" t="s">
        <v>14356</v>
      </c>
    </row>
    <row r="1132">
      <c r="Q1132" s="13" t="s">
        <v>14357</v>
      </c>
    </row>
    <row r="1133">
      <c r="Q1133" s="13" t="s">
        <v>14358</v>
      </c>
    </row>
    <row r="1134">
      <c r="Q1134" s="13" t="s">
        <v>14359</v>
      </c>
    </row>
    <row r="1135">
      <c r="Q1135" s="13" t="s">
        <v>14360</v>
      </c>
    </row>
    <row r="1136">
      <c r="Q1136" s="13" t="s">
        <v>14361</v>
      </c>
    </row>
    <row r="1137">
      <c r="Q1137" s="13" t="s">
        <v>11422</v>
      </c>
    </row>
    <row r="1138">
      <c r="Q1138" s="13" t="s">
        <v>14362</v>
      </c>
    </row>
    <row r="1139">
      <c r="Q1139" s="13" t="s">
        <v>14363</v>
      </c>
    </row>
    <row r="1140">
      <c r="Q1140" s="13" t="s">
        <v>14364</v>
      </c>
    </row>
    <row r="1141">
      <c r="Q1141" s="13" t="s">
        <v>14365</v>
      </c>
    </row>
    <row r="1142">
      <c r="Q1142" s="13" t="s">
        <v>14366</v>
      </c>
    </row>
    <row r="1143">
      <c r="Q1143" s="13" t="s">
        <v>14367</v>
      </c>
    </row>
    <row r="1144">
      <c r="Q1144" s="13" t="s">
        <v>14368</v>
      </c>
    </row>
    <row r="1145">
      <c r="Q1145" s="13" t="s">
        <v>14369</v>
      </c>
    </row>
    <row r="1146">
      <c r="Q1146" s="13" t="s">
        <v>14370</v>
      </c>
    </row>
    <row r="1147">
      <c r="Q1147" s="13" t="s">
        <v>14371</v>
      </c>
    </row>
    <row r="1148">
      <c r="Q1148" s="13" t="s">
        <v>6953</v>
      </c>
    </row>
    <row r="1149">
      <c r="Q1149" s="13" t="s">
        <v>14372</v>
      </c>
    </row>
    <row r="1150">
      <c r="Q1150" s="13" t="s">
        <v>14373</v>
      </c>
    </row>
    <row r="1151">
      <c r="Q1151" s="13" t="s">
        <v>14374</v>
      </c>
    </row>
    <row r="1152">
      <c r="Q1152" s="13" t="s">
        <v>14375</v>
      </c>
    </row>
    <row r="1153">
      <c r="Q1153" s="13" t="s">
        <v>14376</v>
      </c>
    </row>
    <row r="1154">
      <c r="Q1154" s="13" t="s">
        <v>14377</v>
      </c>
    </row>
    <row r="1155">
      <c r="Q1155" s="13" t="s">
        <v>14378</v>
      </c>
    </row>
    <row r="1156">
      <c r="Q1156" s="13" t="s">
        <v>2395</v>
      </c>
    </row>
    <row r="1157">
      <c r="Q1157" s="13" t="s">
        <v>14379</v>
      </c>
    </row>
    <row r="1158">
      <c r="Q1158" s="13" t="s">
        <v>14380</v>
      </c>
    </row>
    <row r="1159">
      <c r="Q1159" s="13" t="s">
        <v>14381</v>
      </c>
    </row>
    <row r="1160">
      <c r="Q1160" s="13" t="s">
        <v>14382</v>
      </c>
    </row>
    <row r="1161">
      <c r="Q1161" s="13" t="s">
        <v>14383</v>
      </c>
    </row>
    <row r="1162">
      <c r="Q1162" s="13" t="s">
        <v>5545</v>
      </c>
    </row>
    <row r="1163">
      <c r="Q1163" s="13" t="s">
        <v>14384</v>
      </c>
    </row>
    <row r="1164">
      <c r="Q1164" s="13" t="s">
        <v>14385</v>
      </c>
    </row>
    <row r="1165">
      <c r="Q1165" s="13" t="s">
        <v>14386</v>
      </c>
    </row>
    <row r="1166">
      <c r="Q1166" s="13" t="s">
        <v>5464</v>
      </c>
    </row>
    <row r="1167">
      <c r="Q1167" s="13" t="s">
        <v>4164</v>
      </c>
    </row>
    <row r="1168">
      <c r="Q1168" s="13" t="s">
        <v>14387</v>
      </c>
    </row>
    <row r="1169">
      <c r="Q1169" s="13" t="s">
        <v>14388</v>
      </c>
    </row>
    <row r="1170">
      <c r="Q1170" s="13" t="s">
        <v>14389</v>
      </c>
    </row>
    <row r="1171">
      <c r="Q1171" s="13" t="s">
        <v>2251</v>
      </c>
    </row>
    <row r="1172">
      <c r="Q1172" s="13" t="s">
        <v>14390</v>
      </c>
    </row>
    <row r="1173">
      <c r="Q1173" s="13" t="s">
        <v>14391</v>
      </c>
    </row>
    <row r="1174">
      <c r="Q1174" s="13" t="s">
        <v>14392</v>
      </c>
    </row>
    <row r="1175">
      <c r="Q1175" s="13" t="s">
        <v>14393</v>
      </c>
    </row>
    <row r="1176">
      <c r="Q1176" s="13" t="s">
        <v>14394</v>
      </c>
    </row>
    <row r="1177">
      <c r="Q1177" s="13" t="s">
        <v>14395</v>
      </c>
    </row>
    <row r="1178">
      <c r="Q1178" s="13" t="s">
        <v>14396</v>
      </c>
    </row>
    <row r="1179">
      <c r="Q1179" s="13" t="s">
        <v>14397</v>
      </c>
    </row>
    <row r="1180">
      <c r="Q1180" s="13" t="s">
        <v>14398</v>
      </c>
    </row>
    <row r="1181">
      <c r="Q1181" s="13" t="s">
        <v>14399</v>
      </c>
    </row>
    <row r="1182">
      <c r="Q1182" s="13" t="s">
        <v>14400</v>
      </c>
    </row>
    <row r="1183">
      <c r="Q1183" s="13" t="s">
        <v>14401</v>
      </c>
    </row>
    <row r="1184">
      <c r="Q1184" s="13" t="s">
        <v>14402</v>
      </c>
    </row>
    <row r="1185">
      <c r="Q1185" s="13" t="s">
        <v>14403</v>
      </c>
    </row>
    <row r="1186">
      <c r="Q1186" s="13" t="s">
        <v>2151</v>
      </c>
    </row>
    <row r="1187">
      <c r="Q1187" s="13" t="s">
        <v>869</v>
      </c>
    </row>
    <row r="1188">
      <c r="Q1188" s="13" t="s">
        <v>14404</v>
      </c>
    </row>
    <row r="1189">
      <c r="Q1189" s="13" t="s">
        <v>14405</v>
      </c>
    </row>
    <row r="1190">
      <c r="Q1190" s="13" t="s">
        <v>14406</v>
      </c>
    </row>
    <row r="1191">
      <c r="Q1191" s="13" t="s">
        <v>14407</v>
      </c>
    </row>
    <row r="1192">
      <c r="Q1192" s="13" t="s">
        <v>14408</v>
      </c>
    </row>
    <row r="1193">
      <c r="Q1193" s="13" t="s">
        <v>14409</v>
      </c>
    </row>
    <row r="1194">
      <c r="Q1194" s="13" t="s">
        <v>14410</v>
      </c>
    </row>
    <row r="1195">
      <c r="Q1195" s="13" t="s">
        <v>14411</v>
      </c>
    </row>
  </sheetData>
  <hyperlinks>
    <hyperlink r:id="rId1" ref="AC72"/>
    <hyperlink r:id="rId2" ref="U288"/>
    <hyperlink r:id="rId3" ref="AE668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85</v>
      </c>
      <c r="B1" s="1" t="s">
        <v>14412</v>
      </c>
      <c r="C1" s="1" t="s">
        <v>88</v>
      </c>
      <c r="D1" s="1" t="s">
        <v>14413</v>
      </c>
      <c r="E1" s="1" t="s">
        <v>92</v>
      </c>
      <c r="F1" s="1" t="s">
        <v>14414</v>
      </c>
      <c r="G1" s="1" t="s">
        <v>96</v>
      </c>
      <c r="H1" s="1" t="s">
        <v>97</v>
      </c>
      <c r="I1" s="1" t="s">
        <v>98</v>
      </c>
      <c r="J1" s="1"/>
      <c r="K1" s="1"/>
    </row>
    <row r="2">
      <c r="A2" s="1" t="s">
        <v>1073</v>
      </c>
      <c r="B2" s="1" t="s">
        <v>7528</v>
      </c>
      <c r="C2" s="1" t="s">
        <v>4313</v>
      </c>
      <c r="D2" s="1" t="s">
        <v>10028</v>
      </c>
      <c r="E2" s="1" t="s">
        <v>1748</v>
      </c>
      <c r="F2" s="1" t="s">
        <v>9504</v>
      </c>
      <c r="G2" s="1" t="s">
        <v>1881</v>
      </c>
      <c r="H2" s="1" t="s">
        <v>6471</v>
      </c>
      <c r="I2" s="1" t="s">
        <v>9888</v>
      </c>
      <c r="J2" s="1"/>
      <c r="K2" s="1"/>
    </row>
    <row r="3">
      <c r="A3" s="1" t="s">
        <v>7334</v>
      </c>
      <c r="B3" s="1" t="s">
        <v>593</v>
      </c>
      <c r="C3" s="1" t="s">
        <v>7318</v>
      </c>
      <c r="D3" s="1" t="s">
        <v>1073</v>
      </c>
      <c r="E3" s="1" t="s">
        <v>698</v>
      </c>
      <c r="F3" s="1" t="s">
        <v>1073</v>
      </c>
      <c r="G3" s="1" t="s">
        <v>11514</v>
      </c>
      <c r="H3" s="1" t="s">
        <v>1933</v>
      </c>
      <c r="I3" s="1" t="s">
        <v>6343</v>
      </c>
      <c r="J3" s="1"/>
      <c r="K3" s="1"/>
    </row>
    <row r="4">
      <c r="A4" s="1" t="s">
        <v>14183</v>
      </c>
      <c r="B4" s="1" t="s">
        <v>9085</v>
      </c>
      <c r="C4" s="1" t="s">
        <v>9790</v>
      </c>
      <c r="D4" s="1" t="s">
        <v>10590</v>
      </c>
      <c r="E4" s="1" t="s">
        <v>3411</v>
      </c>
      <c r="F4" s="1" t="s">
        <v>5445</v>
      </c>
      <c r="G4" s="1" t="s">
        <v>10196</v>
      </c>
      <c r="H4" s="1" t="s">
        <v>7163</v>
      </c>
      <c r="I4" s="1" t="s">
        <v>2026</v>
      </c>
      <c r="J4" s="1"/>
      <c r="K4" s="1"/>
    </row>
    <row r="5">
      <c r="A5" s="1" t="s">
        <v>14141</v>
      </c>
      <c r="B5" s="1" t="s">
        <v>7683</v>
      </c>
      <c r="C5" s="1" t="s">
        <v>5584</v>
      </c>
      <c r="D5" s="1" t="s">
        <v>11021</v>
      </c>
      <c r="E5" s="1" t="s">
        <v>2973</v>
      </c>
      <c r="F5" s="1" t="s">
        <v>2951</v>
      </c>
      <c r="G5" s="1" t="s">
        <v>10610</v>
      </c>
      <c r="H5" s="1" t="s">
        <v>2437</v>
      </c>
      <c r="I5" s="1" t="s">
        <v>9141</v>
      </c>
      <c r="J5" s="1"/>
      <c r="K5" s="1"/>
    </row>
    <row r="6">
      <c r="A6" s="1" t="s">
        <v>8770</v>
      </c>
      <c r="B6" s="1" t="s">
        <v>2218</v>
      </c>
      <c r="C6" s="1" t="s">
        <v>439</v>
      </c>
      <c r="D6" s="1" t="s">
        <v>6659</v>
      </c>
      <c r="E6" s="1" t="s">
        <v>5537</v>
      </c>
      <c r="F6" s="1" t="s">
        <v>13541</v>
      </c>
      <c r="G6" s="1" t="s">
        <v>1073</v>
      </c>
      <c r="H6" s="1" t="s">
        <v>5105</v>
      </c>
      <c r="I6" s="1" t="s">
        <v>11793</v>
      </c>
      <c r="J6" s="1"/>
      <c r="K6" s="1"/>
    </row>
    <row r="7">
      <c r="A7" s="1" t="s">
        <v>864</v>
      </c>
      <c r="B7" s="1" t="s">
        <v>615</v>
      </c>
      <c r="C7" s="1" t="s">
        <v>2026</v>
      </c>
      <c r="D7" s="1" t="s">
        <v>14016</v>
      </c>
      <c r="E7" s="1" t="s">
        <v>6343</v>
      </c>
      <c r="F7" s="1" t="s">
        <v>10497</v>
      </c>
      <c r="G7" s="1" t="s">
        <v>8524</v>
      </c>
      <c r="H7" s="1" t="s">
        <v>189</v>
      </c>
      <c r="I7" s="1" t="s">
        <v>3972</v>
      </c>
      <c r="J7" s="1"/>
      <c r="K7" s="1"/>
    </row>
    <row r="8">
      <c r="A8" s="1" t="s">
        <v>6477</v>
      </c>
      <c r="B8" s="1" t="s">
        <v>970</v>
      </c>
      <c r="C8" s="1" t="s">
        <v>10133</v>
      </c>
      <c r="D8" s="1" t="s">
        <v>12588</v>
      </c>
      <c r="E8" s="1" t="s">
        <v>2972</v>
      </c>
      <c r="F8" s="1" t="s">
        <v>14170</v>
      </c>
      <c r="G8" s="1" t="s">
        <v>8525</v>
      </c>
      <c r="H8" s="1" t="s">
        <v>5190</v>
      </c>
      <c r="I8" s="1" t="s">
        <v>6707</v>
      </c>
      <c r="J8" s="1"/>
      <c r="K8" s="1"/>
    </row>
    <row r="9">
      <c r="A9" s="1" t="s">
        <v>5307</v>
      </c>
      <c r="B9" s="1" t="s">
        <v>1000</v>
      </c>
      <c r="C9" s="1" t="s">
        <v>1329</v>
      </c>
      <c r="D9" s="1" t="s">
        <v>7487</v>
      </c>
      <c r="E9" s="1" t="s">
        <v>973</v>
      </c>
      <c r="F9" s="1" t="s">
        <v>10010</v>
      </c>
      <c r="G9" s="1" t="s">
        <v>10675</v>
      </c>
      <c r="H9" s="1" t="s">
        <v>2218</v>
      </c>
      <c r="I9" s="1" t="s">
        <v>1807</v>
      </c>
      <c r="J9" s="1"/>
      <c r="K9" s="1"/>
    </row>
    <row r="10">
      <c r="A10" s="1" t="s">
        <v>13881</v>
      </c>
      <c r="B10" s="1" t="s">
        <v>2570</v>
      </c>
      <c r="C10" s="1" t="s">
        <v>389</v>
      </c>
      <c r="D10" s="1" t="s">
        <v>12133</v>
      </c>
      <c r="E10" s="1" t="s">
        <v>1974</v>
      </c>
      <c r="F10" s="1" t="s">
        <v>14397</v>
      </c>
      <c r="G10" s="1" t="s">
        <v>1743</v>
      </c>
      <c r="H10" s="1" t="s">
        <v>803</v>
      </c>
      <c r="I10" s="1" t="s">
        <v>8912</v>
      </c>
      <c r="J10" s="1"/>
      <c r="K10" s="1"/>
    </row>
    <row r="11">
      <c r="A11" s="1" t="s">
        <v>9617</v>
      </c>
      <c r="B11" s="1" t="s">
        <v>1329</v>
      </c>
      <c r="C11" s="1" t="s">
        <v>642</v>
      </c>
      <c r="D11" s="1" t="s">
        <v>9617</v>
      </c>
      <c r="E11" s="1" t="s">
        <v>5179</v>
      </c>
      <c r="F11" s="1" t="s">
        <v>9524</v>
      </c>
      <c r="G11" s="1" t="s">
        <v>2284</v>
      </c>
      <c r="H11" s="1" t="s">
        <v>2613</v>
      </c>
      <c r="I11" s="1" t="s">
        <v>11866</v>
      </c>
      <c r="J11" s="1"/>
      <c r="K11" s="1"/>
    </row>
    <row r="12">
      <c r="A12" s="1" t="s">
        <v>10914</v>
      </c>
      <c r="B12" s="1" t="s">
        <v>8334</v>
      </c>
      <c r="C12" s="1" t="s">
        <v>2716</v>
      </c>
      <c r="D12" s="1" t="s">
        <v>9935</v>
      </c>
      <c r="E12" s="1" t="s">
        <v>6390</v>
      </c>
      <c r="F12" s="1" t="s">
        <v>13916</v>
      </c>
      <c r="G12" s="1" t="s">
        <v>6765</v>
      </c>
      <c r="H12" s="1" t="s">
        <v>6928</v>
      </c>
      <c r="I12" s="1" t="s">
        <v>4085</v>
      </c>
      <c r="J12" s="1"/>
      <c r="K12" s="1"/>
    </row>
    <row r="13">
      <c r="A13" s="1" t="s">
        <v>9648</v>
      </c>
      <c r="B13" s="1" t="s">
        <v>2249</v>
      </c>
      <c r="C13" s="1" t="s">
        <v>10352</v>
      </c>
      <c r="D13" s="1" t="s">
        <v>13654</v>
      </c>
      <c r="E13" s="1" t="s">
        <v>4171</v>
      </c>
      <c r="F13" s="1" t="s">
        <v>851</v>
      </c>
      <c r="G13" s="1" t="s">
        <v>1773</v>
      </c>
      <c r="H13" s="1" t="s">
        <v>6161</v>
      </c>
      <c r="I13" s="1" t="s">
        <v>11731</v>
      </c>
      <c r="J13" s="1"/>
      <c r="K13" s="1"/>
    </row>
    <row r="14">
      <c r="A14" s="1" t="s">
        <v>12527</v>
      </c>
      <c r="B14" s="1" t="s">
        <v>12473</v>
      </c>
      <c r="C14" s="1" t="s">
        <v>347</v>
      </c>
      <c r="D14" s="1" t="s">
        <v>8252</v>
      </c>
      <c r="E14" s="1" t="s">
        <v>6610</v>
      </c>
      <c r="F14" s="1" t="s">
        <v>9829</v>
      </c>
      <c r="G14" s="1" t="s">
        <v>10691</v>
      </c>
      <c r="H14" s="1" t="s">
        <v>2726</v>
      </c>
      <c r="I14" s="1" t="s">
        <v>5444</v>
      </c>
      <c r="J14" s="1"/>
      <c r="K14" s="1"/>
    </row>
    <row r="15">
      <c r="A15" s="1" t="s">
        <v>9820</v>
      </c>
      <c r="B15" s="1" t="s">
        <v>9671</v>
      </c>
      <c r="C15" s="1" t="s">
        <v>10300</v>
      </c>
      <c r="D15" s="1" t="s">
        <v>9578</v>
      </c>
      <c r="E15" s="1" t="s">
        <v>4984</v>
      </c>
      <c r="F15" s="1" t="s">
        <v>10009</v>
      </c>
      <c r="G15" s="1" t="s">
        <v>11098</v>
      </c>
      <c r="H15" s="1" t="s">
        <v>4897</v>
      </c>
      <c r="I15" s="1" t="s">
        <v>13108</v>
      </c>
      <c r="J15" s="1"/>
      <c r="K15" s="1"/>
    </row>
    <row r="16">
      <c r="A16" s="1" t="s">
        <v>13785</v>
      </c>
      <c r="B16" s="1" t="s">
        <v>11947</v>
      </c>
      <c r="C16" s="1" t="s">
        <v>2634</v>
      </c>
      <c r="D16" s="1" t="s">
        <v>13318</v>
      </c>
      <c r="E16" s="1" t="s">
        <v>954</v>
      </c>
      <c r="F16" s="1" t="s">
        <v>13507</v>
      </c>
      <c r="G16" s="1" t="s">
        <v>14255</v>
      </c>
      <c r="H16" s="1" t="s">
        <v>1598</v>
      </c>
      <c r="I16" s="1" t="s">
        <v>1856</v>
      </c>
      <c r="J16" s="1"/>
      <c r="K16" s="1"/>
    </row>
    <row r="17">
      <c r="A17" s="1" t="s">
        <v>4543</v>
      </c>
      <c r="B17" s="1" t="s">
        <v>2171</v>
      </c>
      <c r="C17" s="1" t="s">
        <v>1167</v>
      </c>
      <c r="D17" s="1" t="s">
        <v>6487</v>
      </c>
      <c r="E17" s="1" t="s">
        <v>9579</v>
      </c>
      <c r="F17" s="1" t="s">
        <v>3437</v>
      </c>
      <c r="G17" s="1" t="s">
        <v>13086</v>
      </c>
      <c r="H17" s="1" t="s">
        <v>6093</v>
      </c>
      <c r="I17" s="1" t="s">
        <v>12772</v>
      </c>
      <c r="J17" s="1"/>
      <c r="K17" s="1"/>
    </row>
    <row r="18">
      <c r="A18" s="1" t="s">
        <v>6956</v>
      </c>
      <c r="B18" s="1" t="s">
        <v>9617</v>
      </c>
      <c r="C18" s="1" t="s">
        <v>8603</v>
      </c>
      <c r="D18" s="1" t="s">
        <v>6150</v>
      </c>
      <c r="E18" s="1" t="s">
        <v>4196</v>
      </c>
      <c r="F18" s="1" t="s">
        <v>169</v>
      </c>
      <c r="G18" s="1" t="s">
        <v>2161</v>
      </c>
      <c r="H18" s="1" t="s">
        <v>2793</v>
      </c>
      <c r="I18" s="1" t="s">
        <v>7813</v>
      </c>
      <c r="J18" s="1"/>
      <c r="K18" s="1"/>
    </row>
    <row r="19">
      <c r="A19" s="1" t="s">
        <v>12462</v>
      </c>
      <c r="B19" s="1" t="s">
        <v>6554</v>
      </c>
      <c r="C19" s="1" t="s">
        <v>1139</v>
      </c>
      <c r="D19" s="1" t="s">
        <v>12748</v>
      </c>
      <c r="E19" s="1" t="s">
        <v>3146</v>
      </c>
      <c r="F19" s="1" t="s">
        <v>12162</v>
      </c>
      <c r="G19" s="1" t="s">
        <v>1314</v>
      </c>
      <c r="H19" s="1" t="s">
        <v>324</v>
      </c>
      <c r="I19" s="1" t="s">
        <v>9356</v>
      </c>
      <c r="J19" s="1"/>
      <c r="K19" s="1"/>
    </row>
    <row r="20">
      <c r="A20" s="1" t="s">
        <v>2246</v>
      </c>
      <c r="B20" s="1" t="s">
        <v>642</v>
      </c>
      <c r="C20" s="1" t="s">
        <v>8702</v>
      </c>
      <c r="D20" s="1" t="s">
        <v>11105</v>
      </c>
      <c r="E20" s="1" t="s">
        <v>1950</v>
      </c>
      <c r="F20" s="1" t="s">
        <v>13577</v>
      </c>
      <c r="G20" s="1" t="s">
        <v>6253</v>
      </c>
      <c r="H20" s="1" t="s">
        <v>6390</v>
      </c>
      <c r="I20" s="1" t="s">
        <v>6032</v>
      </c>
      <c r="J20" s="1"/>
      <c r="K20" s="1"/>
    </row>
    <row r="21">
      <c r="A21" s="1" t="s">
        <v>14073</v>
      </c>
      <c r="B21" s="1" t="s">
        <v>2540</v>
      </c>
      <c r="C21" s="1" t="s">
        <v>5509</v>
      </c>
      <c r="D21" s="1" t="s">
        <v>8163</v>
      </c>
      <c r="E21" s="1" t="s">
        <v>6707</v>
      </c>
      <c r="F21" s="1" t="s">
        <v>5320</v>
      </c>
      <c r="G21" s="1" t="s">
        <v>8171</v>
      </c>
      <c r="H21" s="1" t="s">
        <v>1721</v>
      </c>
      <c r="I21" s="1" t="s">
        <v>1767</v>
      </c>
      <c r="J21" s="1"/>
      <c r="K21" s="1"/>
    </row>
    <row r="22">
      <c r="A22" s="1" t="s">
        <v>9689</v>
      </c>
      <c r="B22" s="1" t="s">
        <v>7593</v>
      </c>
      <c r="C22" s="1" t="s">
        <v>11316</v>
      </c>
      <c r="D22" s="1" t="s">
        <v>11564</v>
      </c>
      <c r="E22" s="1" t="s">
        <v>1662</v>
      </c>
      <c r="F22" s="1" t="s">
        <v>14316</v>
      </c>
      <c r="G22" s="1" t="s">
        <v>9257</v>
      </c>
      <c r="H22" s="1" t="s">
        <v>8414</v>
      </c>
      <c r="I22" s="1" t="s">
        <v>1377</v>
      </c>
      <c r="J22" s="1"/>
      <c r="K22" s="1"/>
    </row>
    <row r="23">
      <c r="A23" s="1" t="s">
        <v>13317</v>
      </c>
      <c r="B23" s="1" t="s">
        <v>10023</v>
      </c>
      <c r="C23" s="1" t="s">
        <v>8879</v>
      </c>
      <c r="D23" s="1" t="s">
        <v>4673</v>
      </c>
      <c r="E23" s="1" t="s">
        <v>367</v>
      </c>
      <c r="F23" s="1" t="s">
        <v>12262</v>
      </c>
      <c r="G23" s="1" t="s">
        <v>3692</v>
      </c>
      <c r="H23" s="1" t="s">
        <v>7936</v>
      </c>
      <c r="I23" s="1" t="s">
        <v>5938</v>
      </c>
      <c r="J23" s="1"/>
      <c r="K23" s="1"/>
    </row>
    <row r="24">
      <c r="A24" s="1" t="s">
        <v>10743</v>
      </c>
      <c r="B24" s="1" t="s">
        <v>3703</v>
      </c>
      <c r="C24" s="1" t="s">
        <v>9025</v>
      </c>
      <c r="D24" s="1" t="s">
        <v>11587</v>
      </c>
      <c r="E24" s="1" t="s">
        <v>8883</v>
      </c>
      <c r="F24" s="1" t="s">
        <v>7089</v>
      </c>
      <c r="G24" s="1" t="s">
        <v>10231</v>
      </c>
      <c r="H24" s="1" t="s">
        <v>7186</v>
      </c>
      <c r="I24" s="1" t="s">
        <v>10107</v>
      </c>
      <c r="J24" s="1"/>
      <c r="K24" s="1"/>
    </row>
    <row r="25">
      <c r="A25" s="1" t="s">
        <v>5599</v>
      </c>
      <c r="B25" s="1" t="s">
        <v>9168</v>
      </c>
      <c r="C25" s="1" t="s">
        <v>4928</v>
      </c>
      <c r="D25" s="1" t="s">
        <v>8644</v>
      </c>
      <c r="E25" s="1" t="s">
        <v>3240</v>
      </c>
      <c r="F25" s="1" t="s">
        <v>14339</v>
      </c>
      <c r="G25" s="1" t="s">
        <v>2033</v>
      </c>
      <c r="H25" s="1" t="s">
        <v>3947</v>
      </c>
      <c r="I25" s="1" t="s">
        <v>10741</v>
      </c>
      <c r="J25" s="1"/>
      <c r="K25" s="1"/>
    </row>
    <row r="26">
      <c r="A26" s="1" t="s">
        <v>1463</v>
      </c>
      <c r="B26" s="1" t="s">
        <v>347</v>
      </c>
      <c r="C26" s="1" t="s">
        <v>3665</v>
      </c>
      <c r="D26" s="1" t="s">
        <v>1103</v>
      </c>
      <c r="E26" s="1" t="s">
        <v>567</v>
      </c>
      <c r="F26" s="1" t="s">
        <v>4488</v>
      </c>
      <c r="G26" s="1" t="s">
        <v>347</v>
      </c>
      <c r="H26" s="1" t="s">
        <v>1102</v>
      </c>
      <c r="I26" s="1" t="s">
        <v>8840</v>
      </c>
      <c r="J26" s="1"/>
      <c r="K26" s="1"/>
    </row>
    <row r="27">
      <c r="A27" s="1" t="s">
        <v>408</v>
      </c>
      <c r="B27" s="1" t="s">
        <v>2411</v>
      </c>
      <c r="C27" s="1" t="s">
        <v>11200</v>
      </c>
      <c r="D27" s="1" t="s">
        <v>3266</v>
      </c>
      <c r="E27" s="1" t="s">
        <v>4085</v>
      </c>
      <c r="F27" s="1" t="s">
        <v>5252</v>
      </c>
      <c r="G27" s="1" t="s">
        <v>3299</v>
      </c>
      <c r="H27" s="1" t="s">
        <v>2411</v>
      </c>
      <c r="I27" s="1" t="s">
        <v>8462</v>
      </c>
      <c r="J27" s="1"/>
      <c r="K27" s="1"/>
    </row>
    <row r="28">
      <c r="A28" s="1" t="s">
        <v>12020</v>
      </c>
      <c r="B28" s="1" t="s">
        <v>10505</v>
      </c>
      <c r="C28" s="1" t="s">
        <v>9807</v>
      </c>
      <c r="D28" s="1" t="s">
        <v>9596</v>
      </c>
      <c r="E28" s="1" t="s">
        <v>1362</v>
      </c>
      <c r="F28" s="1" t="s">
        <v>1767</v>
      </c>
      <c r="G28" s="1" t="s">
        <v>6568</v>
      </c>
      <c r="H28" s="1" t="s">
        <v>1572</v>
      </c>
      <c r="I28" s="1" t="s">
        <v>1103</v>
      </c>
      <c r="J28" s="1"/>
      <c r="K28" s="1"/>
    </row>
    <row r="29">
      <c r="A29" s="1" t="s">
        <v>12538</v>
      </c>
      <c r="B29" s="1" t="s">
        <v>2634</v>
      </c>
      <c r="C29" s="1" t="s">
        <v>5763</v>
      </c>
      <c r="D29" s="1" t="s">
        <v>2399</v>
      </c>
      <c r="E29" s="1" t="s">
        <v>4511</v>
      </c>
      <c r="F29" s="1" t="s">
        <v>6831</v>
      </c>
      <c r="G29" s="1" t="s">
        <v>2634</v>
      </c>
      <c r="H29" s="1" t="s">
        <v>6308</v>
      </c>
      <c r="I29" s="1" t="s">
        <v>5573</v>
      </c>
      <c r="J29" s="1"/>
      <c r="K29" s="1"/>
    </row>
    <row r="30">
      <c r="A30" s="1" t="s">
        <v>12084</v>
      </c>
      <c r="B30" s="1" t="s">
        <v>10401</v>
      </c>
      <c r="C30" s="1" t="s">
        <v>1354</v>
      </c>
      <c r="D30" s="1" t="s">
        <v>4439</v>
      </c>
      <c r="E30" s="1" t="s">
        <v>5444</v>
      </c>
      <c r="F30" s="1" t="s">
        <v>3941</v>
      </c>
      <c r="G30" s="1" t="s">
        <v>6256</v>
      </c>
      <c r="H30" s="1" t="s">
        <v>5236</v>
      </c>
      <c r="I30" s="1" t="s">
        <v>9552</v>
      </c>
      <c r="J30" s="1"/>
      <c r="K30" s="1"/>
    </row>
    <row r="31">
      <c r="A31" s="1" t="s">
        <v>11446</v>
      </c>
      <c r="B31" s="1" t="s">
        <v>12563</v>
      </c>
      <c r="C31" s="1" t="s">
        <v>255</v>
      </c>
      <c r="D31" s="1" t="s">
        <v>4461</v>
      </c>
      <c r="E31" s="1" t="s">
        <v>8318</v>
      </c>
      <c r="F31" s="1" t="s">
        <v>1198</v>
      </c>
      <c r="G31" s="1" t="s">
        <v>1424</v>
      </c>
      <c r="H31" s="1" t="s">
        <v>3995</v>
      </c>
      <c r="I31" s="1" t="s">
        <v>2729</v>
      </c>
      <c r="J31" s="1"/>
      <c r="K31" s="1"/>
    </row>
    <row r="32">
      <c r="A32" s="1" t="s">
        <v>1103</v>
      </c>
      <c r="B32" s="1" t="s">
        <v>10436</v>
      </c>
      <c r="C32" s="1" t="s">
        <v>8814</v>
      </c>
      <c r="D32" s="1" t="s">
        <v>8860</v>
      </c>
      <c r="E32" s="1" t="s">
        <v>3412</v>
      </c>
      <c r="F32" s="1" t="s">
        <v>13072</v>
      </c>
      <c r="G32" s="1" t="s">
        <v>4684</v>
      </c>
      <c r="H32" s="1" t="s">
        <v>4561</v>
      </c>
      <c r="I32" s="1" t="s">
        <v>13321</v>
      </c>
      <c r="J32" s="1"/>
      <c r="K32" s="1"/>
    </row>
    <row r="33">
      <c r="A33" s="1" t="s">
        <v>5573</v>
      </c>
      <c r="B33" s="1" t="s">
        <v>10132</v>
      </c>
      <c r="C33" s="1" t="s">
        <v>3951</v>
      </c>
      <c r="D33" s="1" t="s">
        <v>255</v>
      </c>
      <c r="E33" s="1" t="s">
        <v>1183</v>
      </c>
      <c r="F33" s="1" t="s">
        <v>9720</v>
      </c>
      <c r="G33" s="1" t="s">
        <v>8346</v>
      </c>
      <c r="H33" s="1" t="s">
        <v>1959</v>
      </c>
      <c r="I33" s="1" t="s">
        <v>8973</v>
      </c>
      <c r="J33" s="1"/>
      <c r="K33" s="1"/>
    </row>
    <row r="34">
      <c r="A34" s="1" t="s">
        <v>10310</v>
      </c>
      <c r="B34" s="1" t="s">
        <v>812</v>
      </c>
      <c r="C34" s="1" t="s">
        <v>8736</v>
      </c>
      <c r="D34" s="1" t="s">
        <v>1644</v>
      </c>
      <c r="E34" s="1" t="s">
        <v>169</v>
      </c>
      <c r="F34" s="1" t="s">
        <v>3829</v>
      </c>
      <c r="G34" s="1" t="s">
        <v>2885</v>
      </c>
      <c r="H34" s="1" t="s">
        <v>3302</v>
      </c>
      <c r="I34" s="1" t="s">
        <v>13151</v>
      </c>
      <c r="J34" s="1"/>
      <c r="K34" s="1"/>
    </row>
    <row r="35">
      <c r="A35" s="1" t="s">
        <v>10694</v>
      </c>
      <c r="B35" s="1" t="s">
        <v>5223</v>
      </c>
      <c r="C35" s="1" t="s">
        <v>6018</v>
      </c>
      <c r="D35" s="1" t="s">
        <v>2475</v>
      </c>
      <c r="E35" s="1" t="s">
        <v>2271</v>
      </c>
      <c r="F35" s="1" t="s">
        <v>5573</v>
      </c>
      <c r="G35" s="1" t="s">
        <v>13242</v>
      </c>
      <c r="H35" s="1" t="s">
        <v>714</v>
      </c>
      <c r="I35" s="1" t="s">
        <v>11205</v>
      </c>
      <c r="J35" s="1"/>
      <c r="K35" s="1"/>
    </row>
    <row r="36">
      <c r="A36" s="1" t="s">
        <v>6998</v>
      </c>
      <c r="B36" s="1" t="s">
        <v>7081</v>
      </c>
      <c r="C36" s="1" t="s">
        <v>4787</v>
      </c>
      <c r="D36" s="1" t="s">
        <v>11353</v>
      </c>
      <c r="E36" s="1" t="s">
        <v>6367</v>
      </c>
      <c r="F36" s="1" t="s">
        <v>3892</v>
      </c>
      <c r="G36" s="1" t="s">
        <v>10132</v>
      </c>
      <c r="H36" s="1" t="s">
        <v>1573</v>
      </c>
      <c r="I36" s="1" t="s">
        <v>10087</v>
      </c>
      <c r="J36" s="1"/>
      <c r="K36" s="1"/>
    </row>
    <row r="37">
      <c r="A37" s="1" t="s">
        <v>13579</v>
      </c>
      <c r="B37" s="1" t="s">
        <v>3665</v>
      </c>
      <c r="C37" s="1" t="s">
        <v>9003</v>
      </c>
      <c r="D37" s="1" t="s">
        <v>6462</v>
      </c>
      <c r="E37" s="1" t="s">
        <v>3756</v>
      </c>
      <c r="F37" s="1" t="s">
        <v>1103</v>
      </c>
      <c r="G37" s="1" t="s">
        <v>957</v>
      </c>
      <c r="H37" s="1" t="s">
        <v>7355</v>
      </c>
      <c r="I37" s="1" t="s">
        <v>7412</v>
      </c>
      <c r="J37" s="1"/>
      <c r="K37" s="1"/>
    </row>
    <row r="38">
      <c r="A38" s="1" t="s">
        <v>5262</v>
      </c>
      <c r="B38" s="1" t="s">
        <v>5728</v>
      </c>
      <c r="C38" s="1" t="s">
        <v>8643</v>
      </c>
      <c r="D38" s="1" t="s">
        <v>11574</v>
      </c>
      <c r="E38" s="1" t="s">
        <v>1739</v>
      </c>
      <c r="F38" s="1" t="s">
        <v>2278</v>
      </c>
      <c r="G38" s="1" t="s">
        <v>9661</v>
      </c>
      <c r="H38" s="1" t="s">
        <v>7211</v>
      </c>
      <c r="I38" s="1" t="s">
        <v>4064</v>
      </c>
      <c r="J38" s="1"/>
      <c r="K38" s="1"/>
    </row>
    <row r="39">
      <c r="A39" s="1" t="s">
        <v>13960</v>
      </c>
      <c r="B39" s="1" t="s">
        <v>11262</v>
      </c>
      <c r="C39" s="1" t="s">
        <v>3930</v>
      </c>
      <c r="D39" s="1" t="s">
        <v>335</v>
      </c>
      <c r="E39" s="1" t="s">
        <v>3962</v>
      </c>
      <c r="F39" s="1" t="s">
        <v>11372</v>
      </c>
      <c r="G39" s="1" t="s">
        <v>2928</v>
      </c>
      <c r="H39" s="1" t="s">
        <v>2887</v>
      </c>
      <c r="I39" s="1" t="s">
        <v>13231</v>
      </c>
      <c r="J39" s="1"/>
      <c r="K39" s="1"/>
    </row>
    <row r="40">
      <c r="A40" s="1" t="s">
        <v>6740</v>
      </c>
      <c r="B40" s="1" t="s">
        <v>1482</v>
      </c>
      <c r="C40" s="1" t="s">
        <v>1946</v>
      </c>
      <c r="D40" s="1" t="s">
        <v>13786</v>
      </c>
      <c r="E40" s="1" t="s">
        <v>8759</v>
      </c>
      <c r="F40" s="1" t="s">
        <v>9072</v>
      </c>
      <c r="G40" s="1" t="s">
        <v>812</v>
      </c>
      <c r="H40" s="1" t="s">
        <v>5895</v>
      </c>
      <c r="I40" s="1" t="s">
        <v>11296</v>
      </c>
      <c r="J40" s="1"/>
      <c r="K40" s="1"/>
    </row>
    <row r="41">
      <c r="A41" s="1" t="s">
        <v>1644</v>
      </c>
      <c r="B41" s="1" t="s">
        <v>5153</v>
      </c>
      <c r="C41" s="1" t="s">
        <v>194</v>
      </c>
      <c r="D41" s="1" t="s">
        <v>12345</v>
      </c>
      <c r="E41" s="1" t="s">
        <v>9971</v>
      </c>
      <c r="F41" s="1" t="s">
        <v>2809</v>
      </c>
      <c r="G41" s="1" t="s">
        <v>3990</v>
      </c>
      <c r="H41" s="1" t="s">
        <v>9078</v>
      </c>
      <c r="I41" s="1" t="s">
        <v>335</v>
      </c>
      <c r="J41" s="1"/>
      <c r="K41" s="1"/>
    </row>
    <row r="42">
      <c r="A42" s="1" t="s">
        <v>7859</v>
      </c>
      <c r="B42" s="1" t="s">
        <v>6487</v>
      </c>
      <c r="C42" s="1" t="s">
        <v>5128</v>
      </c>
      <c r="D42" s="1" t="s">
        <v>519</v>
      </c>
      <c r="E42" s="1" t="s">
        <v>7250</v>
      </c>
      <c r="F42" s="1" t="s">
        <v>2402</v>
      </c>
      <c r="G42" s="1" t="s">
        <v>12857</v>
      </c>
      <c r="H42" s="1" t="s">
        <v>6971</v>
      </c>
      <c r="I42" s="1" t="s">
        <v>8634</v>
      </c>
      <c r="J42" s="1"/>
      <c r="K42" s="1"/>
    </row>
    <row r="43">
      <c r="A43" s="1" t="s">
        <v>10163</v>
      </c>
      <c r="B43" s="1" t="s">
        <v>8270</v>
      </c>
      <c r="C43" s="1" t="s">
        <v>6960</v>
      </c>
      <c r="D43" s="1" t="s">
        <v>9637</v>
      </c>
      <c r="E43" s="1" t="s">
        <v>5420</v>
      </c>
      <c r="F43" s="1" t="s">
        <v>5744</v>
      </c>
      <c r="G43" s="1" t="s">
        <v>6230</v>
      </c>
      <c r="H43" s="1" t="s">
        <v>1500</v>
      </c>
      <c r="I43" s="1" t="s">
        <v>12037</v>
      </c>
      <c r="J43" s="1"/>
      <c r="K43" s="1"/>
    </row>
    <row r="44">
      <c r="A44" s="1" t="s">
        <v>11571</v>
      </c>
      <c r="B44" s="1" t="s">
        <v>4666</v>
      </c>
      <c r="C44" s="1" t="s">
        <v>3117</v>
      </c>
      <c r="D44" s="1" t="s">
        <v>2717</v>
      </c>
      <c r="E44" s="1" t="s">
        <v>4792</v>
      </c>
      <c r="F44" s="1" t="s">
        <v>6989</v>
      </c>
      <c r="G44" s="1" t="s">
        <v>1475</v>
      </c>
      <c r="H44" s="1" t="s">
        <v>8848</v>
      </c>
      <c r="I44" s="1" t="s">
        <v>10911</v>
      </c>
      <c r="J44" s="1"/>
      <c r="K44" s="1"/>
    </row>
    <row r="45">
      <c r="A45" s="1" t="s">
        <v>12636</v>
      </c>
      <c r="B45" s="1" t="s">
        <v>8163</v>
      </c>
      <c r="C45" s="1" t="s">
        <v>8205</v>
      </c>
      <c r="D45" s="1" t="s">
        <v>9948</v>
      </c>
      <c r="E45" s="1" t="s">
        <v>8276</v>
      </c>
      <c r="F45" s="1" t="s">
        <v>2856</v>
      </c>
      <c r="G45" s="1" t="s">
        <v>7067</v>
      </c>
      <c r="H45" s="1" t="s">
        <v>5728</v>
      </c>
      <c r="I45" s="1" t="s">
        <v>3156</v>
      </c>
      <c r="J45" s="1"/>
      <c r="K45" s="1"/>
    </row>
    <row r="46">
      <c r="A46" s="1" t="s">
        <v>3951</v>
      </c>
      <c r="B46" s="1" t="s">
        <v>1750</v>
      </c>
      <c r="C46" s="1" t="s">
        <v>465</v>
      </c>
      <c r="D46" s="1" t="s">
        <v>980</v>
      </c>
      <c r="E46" s="1" t="s">
        <v>4601</v>
      </c>
      <c r="F46" s="1" t="s">
        <v>14380</v>
      </c>
      <c r="G46" s="1" t="s">
        <v>14253</v>
      </c>
      <c r="H46" s="1" t="s">
        <v>2067</v>
      </c>
      <c r="I46" s="1" t="s">
        <v>1077</v>
      </c>
      <c r="J46" s="1"/>
      <c r="K46" s="1"/>
    </row>
    <row r="47">
      <c r="A47" s="1" t="s">
        <v>335</v>
      </c>
      <c r="B47" s="1" t="s">
        <v>12266</v>
      </c>
      <c r="C47" s="1" t="s">
        <v>7269</v>
      </c>
      <c r="D47" s="1" t="s">
        <v>3091</v>
      </c>
      <c r="E47" s="1" t="s">
        <v>2067</v>
      </c>
      <c r="F47" s="1" t="s">
        <v>1394</v>
      </c>
      <c r="G47" s="1" t="s">
        <v>1377</v>
      </c>
      <c r="H47" s="1" t="s">
        <v>4992</v>
      </c>
      <c r="I47" s="1" t="s">
        <v>9551</v>
      </c>
      <c r="J47" s="1"/>
      <c r="K47" s="1"/>
    </row>
    <row r="48">
      <c r="A48" s="1" t="s">
        <v>10377</v>
      </c>
      <c r="B48" s="1" t="s">
        <v>5413</v>
      </c>
      <c r="C48" s="1" t="s">
        <v>2544</v>
      </c>
      <c r="D48" s="1" t="s">
        <v>4957</v>
      </c>
      <c r="E48" s="1" t="s">
        <v>7301</v>
      </c>
      <c r="F48" s="1" t="s">
        <v>4099</v>
      </c>
      <c r="G48" s="1" t="s">
        <v>14171</v>
      </c>
      <c r="H48" s="1" t="s">
        <v>3225</v>
      </c>
      <c r="I48" s="1" t="s">
        <v>7258</v>
      </c>
      <c r="J48" s="1"/>
      <c r="K48" s="1"/>
    </row>
    <row r="49">
      <c r="A49" s="1" t="s">
        <v>519</v>
      </c>
      <c r="B49" s="1" t="s">
        <v>6268</v>
      </c>
      <c r="C49" s="1" t="s">
        <v>8775</v>
      </c>
      <c r="D49" s="1" t="s">
        <v>8294</v>
      </c>
      <c r="E49" s="1" t="s">
        <v>284</v>
      </c>
      <c r="F49" s="1" t="s">
        <v>13581</v>
      </c>
      <c r="G49" s="1" t="s">
        <v>3808</v>
      </c>
      <c r="H49" s="1" t="s">
        <v>3961</v>
      </c>
      <c r="I49" s="1" t="s">
        <v>9101</v>
      </c>
      <c r="J49" s="1"/>
      <c r="K49" s="1"/>
    </row>
    <row r="50">
      <c r="A50" s="1" t="s">
        <v>3862</v>
      </c>
      <c r="B50" s="1" t="s">
        <v>1463</v>
      </c>
      <c r="C50" s="1" t="s">
        <v>10209</v>
      </c>
      <c r="D50" s="1" t="s">
        <v>7985</v>
      </c>
      <c r="E50" s="1" t="s">
        <v>3961</v>
      </c>
      <c r="F50" s="1" t="s">
        <v>600</v>
      </c>
      <c r="G50" s="1" t="s">
        <v>4102</v>
      </c>
      <c r="H50" s="1" t="s">
        <v>295</v>
      </c>
      <c r="I50" s="1" t="s">
        <v>11898</v>
      </c>
      <c r="J50" s="1"/>
      <c r="K50" s="1"/>
    </row>
    <row r="51">
      <c r="A51" s="1" t="s">
        <v>13594</v>
      </c>
      <c r="B51" s="1" t="s">
        <v>12964</v>
      </c>
      <c r="C51" s="1" t="s">
        <v>1997</v>
      </c>
      <c r="D51" s="1" t="s">
        <v>1924</v>
      </c>
      <c r="E51" s="1" t="s">
        <v>8166</v>
      </c>
      <c r="F51" s="1" t="s">
        <v>11094</v>
      </c>
      <c r="G51" s="1" t="s">
        <v>1369</v>
      </c>
      <c r="H51" s="1" t="s">
        <v>581</v>
      </c>
      <c r="I51" s="1" t="s">
        <v>3227</v>
      </c>
      <c r="J51" s="1"/>
      <c r="K51" s="1"/>
    </row>
    <row r="52">
      <c r="A52" s="1" t="s">
        <v>980</v>
      </c>
      <c r="B52" s="1" t="s">
        <v>12323</v>
      </c>
      <c r="C52" s="1" t="s">
        <v>4362</v>
      </c>
      <c r="D52" s="1" t="s">
        <v>11549</v>
      </c>
      <c r="E52" s="1" t="s">
        <v>1116</v>
      </c>
      <c r="F52" s="1" t="s">
        <v>1644</v>
      </c>
      <c r="G52" s="1" t="s">
        <v>8434</v>
      </c>
      <c r="H52" s="1" t="s">
        <v>240</v>
      </c>
      <c r="I52" s="1" t="s">
        <v>5432</v>
      </c>
      <c r="J52" s="1"/>
      <c r="K52" s="1"/>
    </row>
    <row r="53">
      <c r="A53" s="1" t="s">
        <v>1991</v>
      </c>
      <c r="B53" s="1" t="s">
        <v>408</v>
      </c>
      <c r="C53" s="1" t="s">
        <v>10061</v>
      </c>
      <c r="D53" s="1" t="s">
        <v>8962</v>
      </c>
      <c r="E53" s="1" t="s">
        <v>8039</v>
      </c>
      <c r="F53" s="1" t="s">
        <v>12477</v>
      </c>
      <c r="G53" s="1" t="s">
        <v>13749</v>
      </c>
      <c r="H53" s="1" t="s">
        <v>1316</v>
      </c>
      <c r="I53" s="1" t="s">
        <v>1723</v>
      </c>
      <c r="J53" s="1"/>
      <c r="K53" s="1"/>
    </row>
    <row r="54">
      <c r="A54" s="1" t="s">
        <v>4835</v>
      </c>
      <c r="B54" s="1" t="s">
        <v>4905</v>
      </c>
      <c r="C54" s="1" t="s">
        <v>6632</v>
      </c>
      <c r="D54" s="1" t="s">
        <v>13527</v>
      </c>
      <c r="E54" s="1" t="s">
        <v>6487</v>
      </c>
      <c r="F54" s="1" t="s">
        <v>5080</v>
      </c>
      <c r="G54" s="1" t="s">
        <v>2770</v>
      </c>
      <c r="H54" s="1" t="s">
        <v>1750</v>
      </c>
      <c r="I54" s="1" t="s">
        <v>13346</v>
      </c>
      <c r="J54" s="1"/>
      <c r="K54" s="1"/>
    </row>
    <row r="55">
      <c r="A55" s="1" t="s">
        <v>289</v>
      </c>
      <c r="B55" s="1" t="s">
        <v>866</v>
      </c>
      <c r="C55" s="1" t="s">
        <v>10683</v>
      </c>
      <c r="D55" s="1" t="s">
        <v>11808</v>
      </c>
      <c r="E55" s="1" t="s">
        <v>8819</v>
      </c>
      <c r="F55" s="1" t="s">
        <v>4064</v>
      </c>
      <c r="G55" s="1" t="s">
        <v>408</v>
      </c>
      <c r="H55" s="1" t="s">
        <v>7713</v>
      </c>
      <c r="I55" s="1" t="s">
        <v>4919</v>
      </c>
      <c r="J55" s="1"/>
      <c r="K55" s="1"/>
    </row>
    <row r="56">
      <c r="A56" s="1" t="s">
        <v>13572</v>
      </c>
      <c r="B56" s="1" t="s">
        <v>12303</v>
      </c>
      <c r="C56" s="1" t="s">
        <v>9988</v>
      </c>
      <c r="D56" s="1" t="s">
        <v>10670</v>
      </c>
      <c r="E56" s="1" t="s">
        <v>420</v>
      </c>
      <c r="F56" s="1" t="s">
        <v>8944</v>
      </c>
      <c r="G56" s="1" t="s">
        <v>6665</v>
      </c>
      <c r="H56" s="1" t="s">
        <v>4942</v>
      </c>
      <c r="I56" s="1" t="s">
        <v>11460</v>
      </c>
      <c r="J56" s="1"/>
      <c r="K56" s="1"/>
    </row>
    <row r="57">
      <c r="A57" s="1" t="s">
        <v>13599</v>
      </c>
      <c r="B57" s="1" t="s">
        <v>7799</v>
      </c>
      <c r="C57" s="1" t="s">
        <v>7173</v>
      </c>
      <c r="D57" s="1" t="s">
        <v>2783</v>
      </c>
      <c r="E57" s="1" t="s">
        <v>3217</v>
      </c>
      <c r="F57" s="1" t="s">
        <v>3951</v>
      </c>
      <c r="G57" s="1" t="s">
        <v>13471</v>
      </c>
      <c r="H57" s="1" t="s">
        <v>5359</v>
      </c>
      <c r="I57" s="1" t="s">
        <v>370</v>
      </c>
      <c r="J57" s="1"/>
      <c r="K57" s="1"/>
    </row>
    <row r="58">
      <c r="A58" s="1" t="s">
        <v>7076</v>
      </c>
      <c r="B58" s="1" t="s">
        <v>9165</v>
      </c>
      <c r="C58" s="1" t="s">
        <v>9411</v>
      </c>
      <c r="D58" s="1" t="s">
        <v>11329</v>
      </c>
      <c r="E58" s="1" t="s">
        <v>7274</v>
      </c>
      <c r="F58" s="1" t="s">
        <v>1567</v>
      </c>
      <c r="G58" s="1" t="s">
        <v>8321</v>
      </c>
      <c r="H58" s="1" t="s">
        <v>1427</v>
      </c>
      <c r="I58" s="1" t="s">
        <v>2029</v>
      </c>
      <c r="J58" s="1"/>
      <c r="K58" s="1"/>
    </row>
    <row r="59">
      <c r="A59" s="1" t="s">
        <v>1924</v>
      </c>
      <c r="B59" s="1" t="s">
        <v>11636</v>
      </c>
      <c r="C59" s="1" t="s">
        <v>1388</v>
      </c>
      <c r="D59" s="1" t="s">
        <v>5290</v>
      </c>
      <c r="E59" s="1" t="s">
        <v>3669</v>
      </c>
      <c r="F59" s="1" t="s">
        <v>335</v>
      </c>
      <c r="G59" s="1" t="s">
        <v>13877</v>
      </c>
      <c r="H59" s="1" t="s">
        <v>3557</v>
      </c>
      <c r="I59" s="1" t="s">
        <v>9427</v>
      </c>
      <c r="J59" s="1"/>
      <c r="K59" s="1"/>
    </row>
    <row r="60">
      <c r="A60" s="1" t="s">
        <v>8286</v>
      </c>
      <c r="B60" s="1" t="s">
        <v>4002</v>
      </c>
      <c r="C60" s="1" t="s">
        <v>1358</v>
      </c>
      <c r="D60" s="1" t="s">
        <v>4122</v>
      </c>
      <c r="E60" s="1" t="s">
        <v>5514</v>
      </c>
      <c r="F60" s="1" t="s">
        <v>2184</v>
      </c>
      <c r="G60" s="1" t="s">
        <v>10756</v>
      </c>
      <c r="H60" s="1" t="s">
        <v>1153</v>
      </c>
      <c r="I60" s="1" t="s">
        <v>6794</v>
      </c>
      <c r="J60" s="1"/>
      <c r="K60" s="1"/>
    </row>
    <row r="61">
      <c r="A61" s="1" t="s">
        <v>13394</v>
      </c>
      <c r="B61" s="1" t="s">
        <v>8419</v>
      </c>
      <c r="C61" s="1" t="s">
        <v>2351</v>
      </c>
      <c r="D61" s="1" t="s">
        <v>9772</v>
      </c>
      <c r="E61" s="1" t="s">
        <v>9597</v>
      </c>
      <c r="F61" s="1" t="s">
        <v>14378</v>
      </c>
      <c r="G61" s="1" t="s">
        <v>5573</v>
      </c>
      <c r="H61" s="1" t="s">
        <v>7590</v>
      </c>
      <c r="I61" s="1" t="s">
        <v>8286</v>
      </c>
      <c r="J61" s="1"/>
      <c r="K61" s="1"/>
    </row>
    <row r="62">
      <c r="A62" s="1" t="s">
        <v>9322</v>
      </c>
      <c r="B62" s="1" t="s">
        <v>1354</v>
      </c>
      <c r="C62" s="1" t="s">
        <v>466</v>
      </c>
      <c r="D62" s="1" t="s">
        <v>12688</v>
      </c>
      <c r="E62" s="1" t="s">
        <v>3850</v>
      </c>
      <c r="F62" s="1" t="s">
        <v>10336</v>
      </c>
      <c r="G62" s="1" t="s">
        <v>11242</v>
      </c>
      <c r="H62" s="1" t="s">
        <v>5984</v>
      </c>
      <c r="I62" s="1" t="s">
        <v>12834</v>
      </c>
      <c r="J62" s="1"/>
      <c r="K62" s="1"/>
    </row>
    <row r="63">
      <c r="A63" s="1" t="s">
        <v>13098</v>
      </c>
      <c r="B63" s="1" t="s">
        <v>9749</v>
      </c>
      <c r="C63" s="1" t="s">
        <v>2694</v>
      </c>
      <c r="D63" s="1" t="s">
        <v>11397</v>
      </c>
      <c r="E63" s="1" t="s">
        <v>1766</v>
      </c>
      <c r="F63" s="1" t="s">
        <v>14214</v>
      </c>
      <c r="G63" s="1" t="s">
        <v>856</v>
      </c>
      <c r="H63" s="1" t="s">
        <v>4685</v>
      </c>
      <c r="I63" s="1" t="s">
        <v>8871</v>
      </c>
      <c r="J63" s="1"/>
      <c r="K63" s="1"/>
    </row>
    <row r="64">
      <c r="A64" s="1" t="s">
        <v>3586</v>
      </c>
      <c r="B64" s="1" t="s">
        <v>4622</v>
      </c>
      <c r="C64" s="1" t="s">
        <v>2206</v>
      </c>
      <c r="D64" s="1" t="s">
        <v>1670</v>
      </c>
      <c r="E64" s="1" t="s">
        <v>901</v>
      </c>
      <c r="F64" s="1" t="s">
        <v>14281</v>
      </c>
      <c r="G64" s="1" t="s">
        <v>9072</v>
      </c>
      <c r="H64" s="1" t="s">
        <v>3484</v>
      </c>
      <c r="I64" s="1" t="s">
        <v>7117</v>
      </c>
      <c r="J64" s="1"/>
      <c r="K64" s="1"/>
    </row>
    <row r="65">
      <c r="A65" s="1" t="s">
        <v>14023</v>
      </c>
      <c r="B65" s="1" t="s">
        <v>10870</v>
      </c>
      <c r="C65" s="1" t="s">
        <v>4955</v>
      </c>
      <c r="D65" s="1" t="s">
        <v>1997</v>
      </c>
      <c r="E65" s="1" t="s">
        <v>3265</v>
      </c>
      <c r="F65" s="1" t="s">
        <v>3778</v>
      </c>
      <c r="G65" s="1" t="s">
        <v>4150</v>
      </c>
      <c r="H65" s="1" t="s">
        <v>7284</v>
      </c>
      <c r="I65" s="1" t="s">
        <v>10071</v>
      </c>
      <c r="J65" s="1"/>
      <c r="K65" s="1"/>
    </row>
    <row r="66">
      <c r="A66" s="1" t="s">
        <v>13617</v>
      </c>
      <c r="B66" s="1" t="s">
        <v>11089</v>
      </c>
      <c r="C66" s="1" t="s">
        <v>1586</v>
      </c>
      <c r="D66" s="1" t="s">
        <v>5391</v>
      </c>
      <c r="E66" s="1" t="s">
        <v>7687</v>
      </c>
      <c r="F66" s="1" t="s">
        <v>370</v>
      </c>
      <c r="G66" s="1" t="s">
        <v>8765</v>
      </c>
      <c r="H66" s="1" t="s">
        <v>8194</v>
      </c>
      <c r="I66" s="1" t="s">
        <v>5502</v>
      </c>
      <c r="J66" s="1"/>
      <c r="K66" s="1"/>
    </row>
    <row r="67">
      <c r="A67" s="1" t="s">
        <v>6289</v>
      </c>
      <c r="B67" s="1" t="s">
        <v>9750</v>
      </c>
      <c r="C67" s="1" t="s">
        <v>438</v>
      </c>
      <c r="D67" s="1" t="s">
        <v>6732</v>
      </c>
      <c r="E67" s="1" t="s">
        <v>1547</v>
      </c>
      <c r="F67" s="1" t="s">
        <v>10641</v>
      </c>
      <c r="G67" s="1" t="s">
        <v>7136</v>
      </c>
      <c r="H67" s="1" t="s">
        <v>5108</v>
      </c>
      <c r="I67" s="1" t="s">
        <v>7286</v>
      </c>
      <c r="J67" s="1"/>
      <c r="K67" s="1"/>
    </row>
    <row r="68">
      <c r="A68" s="1" t="s">
        <v>14174</v>
      </c>
      <c r="B68" s="1" t="s">
        <v>894</v>
      </c>
      <c r="C68" s="1" t="s">
        <v>2762</v>
      </c>
      <c r="D68" s="1" t="s">
        <v>7784</v>
      </c>
      <c r="E68" s="1" t="s">
        <v>6587</v>
      </c>
      <c r="F68" s="1" t="s">
        <v>3871</v>
      </c>
      <c r="G68" s="1" t="s">
        <v>4800</v>
      </c>
      <c r="H68" s="1" t="s">
        <v>1127</v>
      </c>
      <c r="I68" s="1" t="s">
        <v>10360</v>
      </c>
      <c r="J68" s="1"/>
      <c r="K68" s="1"/>
    </row>
    <row r="69">
      <c r="A69" s="1" t="s">
        <v>9834</v>
      </c>
      <c r="B69" s="1" t="s">
        <v>6100</v>
      </c>
      <c r="C69" s="1" t="s">
        <v>7151</v>
      </c>
      <c r="D69" s="1" t="s">
        <v>2705</v>
      </c>
      <c r="E69" s="1" t="s">
        <v>8840</v>
      </c>
      <c r="F69" s="1" t="s">
        <v>5447</v>
      </c>
      <c r="G69" s="1" t="s">
        <v>13504</v>
      </c>
      <c r="H69" s="1" t="s">
        <v>2164</v>
      </c>
      <c r="I69" s="1" t="s">
        <v>1670</v>
      </c>
      <c r="J69" s="1"/>
      <c r="K69" s="1"/>
    </row>
    <row r="70">
      <c r="A70" s="1" t="s">
        <v>5920</v>
      </c>
      <c r="B70" s="1" t="s">
        <v>1628</v>
      </c>
      <c r="C70" s="1" t="s">
        <v>8003</v>
      </c>
      <c r="D70" s="1" t="s">
        <v>11494</v>
      </c>
      <c r="E70" s="1" t="s">
        <v>183</v>
      </c>
      <c r="F70" s="1" t="s">
        <v>7985</v>
      </c>
      <c r="G70" s="1" t="s">
        <v>8126</v>
      </c>
      <c r="H70" s="1" t="s">
        <v>1622</v>
      </c>
      <c r="I70" s="1" t="s">
        <v>8851</v>
      </c>
      <c r="J70" s="1"/>
      <c r="K70" s="1"/>
    </row>
    <row r="71">
      <c r="A71" s="1" t="s">
        <v>8894</v>
      </c>
      <c r="B71" s="1" t="s">
        <v>1127</v>
      </c>
      <c r="C71" s="1" t="s">
        <v>8961</v>
      </c>
      <c r="D71" s="1" t="s">
        <v>14125</v>
      </c>
      <c r="E71" s="1" t="s">
        <v>7060</v>
      </c>
      <c r="F71" s="1" t="s">
        <v>9681</v>
      </c>
      <c r="G71" s="1" t="s">
        <v>1096</v>
      </c>
      <c r="H71" s="1" t="s">
        <v>322</v>
      </c>
      <c r="I71" s="1" t="s">
        <v>406</v>
      </c>
      <c r="J71" s="1"/>
      <c r="K71" s="1"/>
    </row>
    <row r="72">
      <c r="A72" s="1" t="s">
        <v>13182</v>
      </c>
      <c r="B72" s="1" t="s">
        <v>8377</v>
      </c>
      <c r="C72" s="1" t="s">
        <v>5390</v>
      </c>
      <c r="D72" s="1" t="s">
        <v>13978</v>
      </c>
      <c r="E72" s="1" t="s">
        <v>3266</v>
      </c>
      <c r="F72" s="1" t="s">
        <v>12112</v>
      </c>
      <c r="G72" s="1" t="s">
        <v>8632</v>
      </c>
      <c r="H72" s="1" t="s">
        <v>5085</v>
      </c>
      <c r="I72" s="1" t="s">
        <v>13286</v>
      </c>
      <c r="J72" s="1"/>
      <c r="K72" s="1"/>
    </row>
    <row r="73">
      <c r="A73" s="1" t="s">
        <v>2492</v>
      </c>
      <c r="B73" s="1" t="s">
        <v>255</v>
      </c>
      <c r="C73" s="1" t="s">
        <v>3182</v>
      </c>
      <c r="D73" s="1" t="s">
        <v>7272</v>
      </c>
      <c r="E73" s="1" t="s">
        <v>7868</v>
      </c>
      <c r="F73" s="1" t="s">
        <v>8258</v>
      </c>
      <c r="G73" s="1" t="s">
        <v>6740</v>
      </c>
      <c r="H73" s="1" t="s">
        <v>3154</v>
      </c>
      <c r="I73" s="1" t="s">
        <v>2705</v>
      </c>
      <c r="J73" s="1"/>
      <c r="K73" s="1"/>
    </row>
    <row r="74">
      <c r="A74" s="1" t="s">
        <v>6141</v>
      </c>
      <c r="B74" s="1" t="s">
        <v>974</v>
      </c>
      <c r="C74" s="1" t="s">
        <v>8514</v>
      </c>
      <c r="D74" s="1" t="s">
        <v>2206</v>
      </c>
      <c r="E74" s="1" t="s">
        <v>4983</v>
      </c>
      <c r="F74" s="1" t="s">
        <v>2404</v>
      </c>
      <c r="G74" s="1" t="s">
        <v>14189</v>
      </c>
      <c r="H74" s="1" t="s">
        <v>2982</v>
      </c>
      <c r="I74" s="1" t="s">
        <v>2492</v>
      </c>
      <c r="J74" s="1"/>
      <c r="K74" s="1"/>
    </row>
    <row r="75">
      <c r="A75" s="1" t="s">
        <v>13257</v>
      </c>
      <c r="B75" s="1" t="s">
        <v>1644</v>
      </c>
      <c r="C75" s="1" t="s">
        <v>5267</v>
      </c>
      <c r="D75" s="1" t="s">
        <v>13365</v>
      </c>
      <c r="E75" s="1" t="s">
        <v>7155</v>
      </c>
      <c r="F75" s="1" t="s">
        <v>13446</v>
      </c>
      <c r="G75" s="1" t="s">
        <v>1644</v>
      </c>
      <c r="H75" s="1" t="s">
        <v>2191</v>
      </c>
      <c r="I75" s="1" t="s">
        <v>11155</v>
      </c>
      <c r="J75" s="1"/>
      <c r="K75" s="1"/>
    </row>
    <row r="76">
      <c r="A76" s="1" t="s">
        <v>10927</v>
      </c>
      <c r="B76" s="1" t="s">
        <v>7412</v>
      </c>
      <c r="C76" s="1" t="s">
        <v>6083</v>
      </c>
      <c r="D76" s="1" t="s">
        <v>1302</v>
      </c>
      <c r="E76" s="1" t="s">
        <v>2277</v>
      </c>
      <c r="F76" s="1" t="s">
        <v>10445</v>
      </c>
      <c r="G76" s="1" t="s">
        <v>2475</v>
      </c>
      <c r="H76" s="1" t="s">
        <v>4448</v>
      </c>
      <c r="I76" s="1" t="s">
        <v>13422</v>
      </c>
      <c r="J76" s="1"/>
      <c r="K76" s="1"/>
    </row>
    <row r="77">
      <c r="A77" s="1" t="s">
        <v>3465</v>
      </c>
      <c r="B77" s="1" t="s">
        <v>8355</v>
      </c>
      <c r="C77" s="1" t="s">
        <v>7224</v>
      </c>
      <c r="D77" s="1" t="s">
        <v>3264</v>
      </c>
      <c r="E77" s="1" t="s">
        <v>481</v>
      </c>
      <c r="F77" s="1" t="s">
        <v>4703</v>
      </c>
      <c r="G77" s="1" t="s">
        <v>726</v>
      </c>
      <c r="H77" s="1" t="s">
        <v>6425</v>
      </c>
      <c r="I77" s="1" t="s">
        <v>9874</v>
      </c>
      <c r="J77" s="1"/>
      <c r="K77" s="1"/>
    </row>
    <row r="78">
      <c r="A78" s="1" t="s">
        <v>1275</v>
      </c>
      <c r="B78" s="1" t="s">
        <v>7265</v>
      </c>
      <c r="C78" s="1" t="s">
        <v>8274</v>
      </c>
      <c r="D78" s="1" t="s">
        <v>1275</v>
      </c>
      <c r="E78" s="1" t="s">
        <v>5470</v>
      </c>
      <c r="F78" s="1" t="s">
        <v>10706</v>
      </c>
      <c r="G78" s="1" t="s">
        <v>11192</v>
      </c>
      <c r="H78" s="1" t="s">
        <v>2363</v>
      </c>
      <c r="I78" s="1" t="s">
        <v>6210</v>
      </c>
      <c r="J78" s="1"/>
      <c r="K78" s="1"/>
    </row>
    <row r="79">
      <c r="A79" s="1" t="s">
        <v>13000</v>
      </c>
      <c r="B79" s="1" t="s">
        <v>8875</v>
      </c>
      <c r="C79" s="1" t="s">
        <v>6412</v>
      </c>
      <c r="D79" s="1" t="s">
        <v>10062</v>
      </c>
      <c r="E79" s="1" t="s">
        <v>1417</v>
      </c>
      <c r="F79" s="1" t="s">
        <v>10689</v>
      </c>
      <c r="G79" s="1" t="s">
        <v>6811</v>
      </c>
      <c r="H79" s="1" t="s">
        <v>1182</v>
      </c>
      <c r="I79" s="1" t="s">
        <v>9201</v>
      </c>
      <c r="J79" s="1"/>
      <c r="K79" s="1"/>
    </row>
    <row r="80">
      <c r="A80" s="1" t="s">
        <v>10124</v>
      </c>
      <c r="B80" s="1" t="s">
        <v>2049</v>
      </c>
      <c r="C80" s="1" t="s">
        <v>7393</v>
      </c>
      <c r="D80" s="1" t="s">
        <v>3773</v>
      </c>
      <c r="E80" s="1" t="s">
        <v>5115</v>
      </c>
      <c r="F80" s="1" t="s">
        <v>12409</v>
      </c>
      <c r="G80" s="1" t="s">
        <v>8573</v>
      </c>
      <c r="H80" s="1" t="s">
        <v>6694</v>
      </c>
      <c r="I80" s="1" t="s">
        <v>9909</v>
      </c>
      <c r="J80" s="1"/>
      <c r="K80" s="1"/>
    </row>
    <row r="81">
      <c r="A81" s="1" t="s">
        <v>11059</v>
      </c>
      <c r="B81" s="1" t="s">
        <v>3951</v>
      </c>
      <c r="C81" s="1" t="s">
        <v>8095</v>
      </c>
      <c r="D81" s="1" t="s">
        <v>8424</v>
      </c>
      <c r="E81" s="1" t="s">
        <v>6151</v>
      </c>
      <c r="F81" s="1" t="s">
        <v>14000</v>
      </c>
      <c r="G81" s="1" t="s">
        <v>335</v>
      </c>
      <c r="H81" s="1" t="s">
        <v>5353</v>
      </c>
      <c r="I81" s="1" t="s">
        <v>6377</v>
      </c>
      <c r="J81" s="1"/>
      <c r="K81" s="1"/>
    </row>
    <row r="82">
      <c r="A82" s="1" t="s">
        <v>3377</v>
      </c>
      <c r="B82" s="1" t="s">
        <v>335</v>
      </c>
      <c r="C82" s="1" t="s">
        <v>1633</v>
      </c>
      <c r="D82" s="1" t="s">
        <v>12407</v>
      </c>
      <c r="E82" s="1" t="s">
        <v>3711</v>
      </c>
      <c r="F82" s="1" t="s">
        <v>2136</v>
      </c>
      <c r="G82" s="1" t="s">
        <v>2906</v>
      </c>
      <c r="H82" s="1" t="s">
        <v>858</v>
      </c>
      <c r="I82" s="1" t="s">
        <v>8597</v>
      </c>
      <c r="J82" s="1"/>
      <c r="K82" s="1"/>
    </row>
    <row r="83">
      <c r="A83" s="1" t="s">
        <v>8331</v>
      </c>
      <c r="B83" s="1" t="s">
        <v>12426</v>
      </c>
      <c r="C83" s="1" t="s">
        <v>1357</v>
      </c>
      <c r="D83" s="1" t="s">
        <v>5291</v>
      </c>
      <c r="E83" s="1" t="s">
        <v>7201</v>
      </c>
      <c r="F83" s="1" t="s">
        <v>5815</v>
      </c>
      <c r="G83" s="1" t="s">
        <v>6737</v>
      </c>
      <c r="H83" s="1" t="s">
        <v>5894</v>
      </c>
      <c r="I83" s="1" t="s">
        <v>939</v>
      </c>
      <c r="J83" s="1"/>
      <c r="K83" s="1"/>
    </row>
    <row r="84">
      <c r="A84" s="1" t="s">
        <v>12414</v>
      </c>
      <c r="B84" s="1" t="s">
        <v>3771</v>
      </c>
      <c r="C84" s="1" t="s">
        <v>5364</v>
      </c>
      <c r="D84" s="1" t="s">
        <v>10318</v>
      </c>
      <c r="E84" s="1" t="s">
        <v>1893</v>
      </c>
      <c r="F84" s="1" t="s">
        <v>14211</v>
      </c>
      <c r="G84" s="1" t="s">
        <v>1932</v>
      </c>
      <c r="H84" s="1" t="s">
        <v>6768</v>
      </c>
      <c r="I84" s="1" t="s">
        <v>11557</v>
      </c>
      <c r="J84" s="1"/>
      <c r="K84" s="1"/>
    </row>
    <row r="85">
      <c r="A85" s="1" t="s">
        <v>1860</v>
      </c>
      <c r="B85" s="1" t="s">
        <v>2248</v>
      </c>
      <c r="C85" s="1" t="s">
        <v>6511</v>
      </c>
      <c r="D85" s="1" t="s">
        <v>13647</v>
      </c>
      <c r="E85" s="1" t="s">
        <v>322</v>
      </c>
      <c r="F85" s="1" t="s">
        <v>11905</v>
      </c>
      <c r="G85" s="1" t="s">
        <v>10377</v>
      </c>
      <c r="H85" s="1" t="s">
        <v>3058</v>
      </c>
      <c r="I85" s="1" t="s">
        <v>995</v>
      </c>
      <c r="J85" s="1"/>
      <c r="K85" s="1"/>
    </row>
    <row r="86">
      <c r="A86" s="1" t="s">
        <v>6552</v>
      </c>
      <c r="B86" s="1" t="s">
        <v>3956</v>
      </c>
      <c r="C86" s="1" t="s">
        <v>924</v>
      </c>
      <c r="D86" s="1" t="s">
        <v>9577</v>
      </c>
      <c r="E86" s="1" t="s">
        <v>3154</v>
      </c>
      <c r="F86" s="1" t="s">
        <v>1470</v>
      </c>
      <c r="G86" s="1" t="s">
        <v>519</v>
      </c>
      <c r="H86" s="1" t="s">
        <v>2886</v>
      </c>
      <c r="I86" s="1" t="s">
        <v>3377</v>
      </c>
      <c r="J86" s="1"/>
      <c r="K86" s="1"/>
    </row>
    <row r="87">
      <c r="A87" s="1" t="s">
        <v>6976</v>
      </c>
      <c r="B87" s="1" t="s">
        <v>4238</v>
      </c>
      <c r="C87" s="1" t="s">
        <v>9066</v>
      </c>
      <c r="D87" s="1" t="s">
        <v>3182</v>
      </c>
      <c r="E87" s="1" t="s">
        <v>623</v>
      </c>
      <c r="F87" s="1" t="s">
        <v>5745</v>
      </c>
      <c r="G87" s="1" t="s">
        <v>879</v>
      </c>
      <c r="H87" s="1" t="s">
        <v>3200</v>
      </c>
      <c r="I87" s="1" t="s">
        <v>5752</v>
      </c>
      <c r="J87" s="1"/>
      <c r="K87" s="1"/>
    </row>
    <row r="88">
      <c r="A88" s="1" t="s">
        <v>9570</v>
      </c>
      <c r="B88" s="1" t="s">
        <v>8034</v>
      </c>
      <c r="C88" s="1" t="s">
        <v>3212</v>
      </c>
      <c r="D88" s="1" t="s">
        <v>6365</v>
      </c>
      <c r="E88" s="1" t="s">
        <v>341</v>
      </c>
      <c r="F88" s="1" t="s">
        <v>12504</v>
      </c>
      <c r="G88" s="1" t="s">
        <v>4729</v>
      </c>
      <c r="H88" s="1" t="s">
        <v>1529</v>
      </c>
      <c r="I88" s="1" t="s">
        <v>11558</v>
      </c>
      <c r="J88" s="1"/>
      <c r="K88" s="1"/>
    </row>
    <row r="89">
      <c r="A89" s="1" t="s">
        <v>8110</v>
      </c>
      <c r="B89" s="1" t="s">
        <v>9948</v>
      </c>
      <c r="C89" s="1" t="s">
        <v>8920</v>
      </c>
      <c r="D89" s="1" t="s">
        <v>5524</v>
      </c>
      <c r="E89" s="1" t="s">
        <v>1644</v>
      </c>
      <c r="F89" s="1" t="s">
        <v>8544</v>
      </c>
      <c r="G89" s="1" t="s">
        <v>980</v>
      </c>
      <c r="H89" s="1" t="s">
        <v>938</v>
      </c>
      <c r="I89" s="1" t="s">
        <v>1751</v>
      </c>
      <c r="J89" s="1"/>
      <c r="K89" s="1"/>
    </row>
    <row r="90">
      <c r="A90" s="1" t="s">
        <v>863</v>
      </c>
      <c r="B90" s="1" t="s">
        <v>10762</v>
      </c>
      <c r="C90" s="1" t="s">
        <v>6222</v>
      </c>
      <c r="D90" s="1" t="s">
        <v>9172</v>
      </c>
      <c r="E90" s="1" t="s">
        <v>2131</v>
      </c>
      <c r="F90" s="1" t="s">
        <v>9439</v>
      </c>
      <c r="G90" s="1" t="s">
        <v>6947</v>
      </c>
      <c r="H90" s="1" t="s">
        <v>4495</v>
      </c>
      <c r="I90" s="1" t="s">
        <v>3182</v>
      </c>
      <c r="J90" s="1"/>
      <c r="K90" s="1"/>
    </row>
    <row r="91">
      <c r="A91" s="1" t="s">
        <v>13766</v>
      </c>
      <c r="B91" s="1" t="s">
        <v>7922</v>
      </c>
      <c r="C91" s="1" t="s">
        <v>8403</v>
      </c>
      <c r="D91" s="1" t="s">
        <v>12553</v>
      </c>
      <c r="E91" s="1" t="s">
        <v>7011</v>
      </c>
      <c r="F91" s="1" t="s">
        <v>983</v>
      </c>
      <c r="G91" s="1" t="s">
        <v>3091</v>
      </c>
      <c r="H91" s="1" t="s">
        <v>313</v>
      </c>
      <c r="I91" s="1" t="s">
        <v>13494</v>
      </c>
      <c r="J91" s="1"/>
      <c r="K91" s="1"/>
    </row>
    <row r="92">
      <c r="A92" s="1" t="s">
        <v>11232</v>
      </c>
      <c r="B92" s="1" t="s">
        <v>12463</v>
      </c>
      <c r="C92" s="1" t="s">
        <v>871</v>
      </c>
      <c r="D92" s="1" t="s">
        <v>10389</v>
      </c>
      <c r="E92" s="1" t="s">
        <v>8903</v>
      </c>
      <c r="F92" s="1" t="s">
        <v>2655</v>
      </c>
      <c r="G92" s="1" t="s">
        <v>289</v>
      </c>
      <c r="H92" s="1" t="s">
        <v>3897</v>
      </c>
      <c r="I92" s="1" t="s">
        <v>12006</v>
      </c>
      <c r="J92" s="1"/>
      <c r="K92" s="1"/>
    </row>
    <row r="93">
      <c r="A93" s="1" t="s">
        <v>10389</v>
      </c>
      <c r="B93" s="1" t="s">
        <v>12696</v>
      </c>
      <c r="C93" s="1" t="s">
        <v>11104</v>
      </c>
      <c r="D93" s="1" t="s">
        <v>139</v>
      </c>
      <c r="E93" s="1" t="s">
        <v>3799</v>
      </c>
      <c r="F93" s="1" t="s">
        <v>13236</v>
      </c>
      <c r="G93" s="1" t="s">
        <v>11592</v>
      </c>
      <c r="H93" s="1" t="s">
        <v>556</v>
      </c>
      <c r="I93" s="1" t="s">
        <v>5524</v>
      </c>
      <c r="J93" s="1"/>
      <c r="K93" s="1"/>
    </row>
    <row r="94">
      <c r="A94" s="1" t="s">
        <v>7501</v>
      </c>
      <c r="B94" s="1" t="s">
        <v>3091</v>
      </c>
      <c r="C94" s="1" t="s">
        <v>10558</v>
      </c>
      <c r="D94" s="1" t="s">
        <v>13177</v>
      </c>
      <c r="E94" s="1" t="s">
        <v>2923</v>
      </c>
      <c r="F94" s="1" t="s">
        <v>2905</v>
      </c>
      <c r="G94" s="1" t="s">
        <v>14014</v>
      </c>
      <c r="H94" s="1" t="s">
        <v>7656</v>
      </c>
      <c r="I94" s="1" t="s">
        <v>139</v>
      </c>
      <c r="J94" s="1"/>
      <c r="K94" s="1"/>
    </row>
    <row r="95">
      <c r="A95" s="1" t="s">
        <v>8782</v>
      </c>
      <c r="B95" s="1" t="s">
        <v>3930</v>
      </c>
      <c r="C95" s="1" t="s">
        <v>5583</v>
      </c>
      <c r="D95" s="1" t="s">
        <v>1843</v>
      </c>
      <c r="E95" s="1" t="s">
        <v>8944</v>
      </c>
      <c r="F95" s="1" t="s">
        <v>14350</v>
      </c>
      <c r="G95" s="1" t="s">
        <v>2405</v>
      </c>
      <c r="H95" s="1" t="s">
        <v>4803</v>
      </c>
      <c r="I95" s="1" t="s">
        <v>7356</v>
      </c>
      <c r="J95" s="1"/>
      <c r="K95" s="1"/>
    </row>
    <row r="96">
      <c r="A96" s="1" t="s">
        <v>12835</v>
      </c>
      <c r="B96" s="1" t="s">
        <v>1412</v>
      </c>
      <c r="C96" s="1" t="s">
        <v>1193</v>
      </c>
      <c r="D96" s="1" t="s">
        <v>6608</v>
      </c>
      <c r="E96" s="1" t="s">
        <v>6462</v>
      </c>
      <c r="F96" s="1" t="s">
        <v>5116</v>
      </c>
      <c r="G96" s="1" t="s">
        <v>11604</v>
      </c>
      <c r="H96" s="1" t="s">
        <v>6307</v>
      </c>
      <c r="I96" s="1" t="s">
        <v>10597</v>
      </c>
      <c r="J96" s="1"/>
      <c r="K96" s="1"/>
    </row>
    <row r="97">
      <c r="A97" s="1" t="s">
        <v>14121</v>
      </c>
      <c r="B97" s="1" t="s">
        <v>6242</v>
      </c>
      <c r="C97" s="1" t="s">
        <v>1113</v>
      </c>
      <c r="D97" s="1" t="s">
        <v>11614</v>
      </c>
      <c r="E97" s="1" t="s">
        <v>9618</v>
      </c>
      <c r="F97" s="1" t="s">
        <v>11482</v>
      </c>
      <c r="G97" s="1" t="s">
        <v>5161</v>
      </c>
      <c r="H97" s="1" t="s">
        <v>7589</v>
      </c>
      <c r="I97" s="1" t="s">
        <v>7224</v>
      </c>
      <c r="J97" s="1"/>
      <c r="K97" s="1"/>
    </row>
    <row r="98">
      <c r="A98" s="1" t="s">
        <v>5380</v>
      </c>
      <c r="B98" s="1" t="s">
        <v>358</v>
      </c>
      <c r="C98" s="1" t="s">
        <v>3796</v>
      </c>
      <c r="D98" s="1" t="s">
        <v>9970</v>
      </c>
      <c r="E98" s="1" t="s">
        <v>7178</v>
      </c>
      <c r="F98" s="1" t="s">
        <v>8707</v>
      </c>
      <c r="G98" s="1" t="s">
        <v>14237</v>
      </c>
      <c r="H98" s="1" t="s">
        <v>7696</v>
      </c>
      <c r="I98" s="1" t="s">
        <v>8935</v>
      </c>
      <c r="J98" s="1"/>
      <c r="K98" s="1"/>
    </row>
    <row r="99">
      <c r="A99" s="1" t="s">
        <v>6263</v>
      </c>
      <c r="B99" s="1" t="s">
        <v>8140</v>
      </c>
      <c r="C99" s="1" t="s">
        <v>1033</v>
      </c>
      <c r="D99" s="1" t="s">
        <v>2421</v>
      </c>
      <c r="E99" s="1" t="s">
        <v>1532</v>
      </c>
      <c r="F99" s="1" t="s">
        <v>406</v>
      </c>
      <c r="G99" s="1" t="s">
        <v>4607</v>
      </c>
      <c r="H99" s="1" t="s">
        <v>6836</v>
      </c>
      <c r="I99" s="1" t="s">
        <v>806</v>
      </c>
      <c r="J99" s="1"/>
      <c r="K99" s="1"/>
    </row>
    <row r="100">
      <c r="A100" s="1" t="s">
        <v>11687</v>
      </c>
      <c r="B100" s="1" t="s">
        <v>1966</v>
      </c>
      <c r="C100" s="1" t="s">
        <v>1356</v>
      </c>
      <c r="D100" s="1" t="s">
        <v>10654</v>
      </c>
      <c r="E100" s="1" t="s">
        <v>335</v>
      </c>
      <c r="F100" s="1" t="s">
        <v>10846</v>
      </c>
      <c r="G100" s="1" t="s">
        <v>1720</v>
      </c>
      <c r="H100" s="1" t="s">
        <v>8461</v>
      </c>
      <c r="I100" s="1" t="s">
        <v>2728</v>
      </c>
      <c r="J100" s="1"/>
      <c r="K100" s="1"/>
    </row>
    <row r="101">
      <c r="A101" s="1" t="s">
        <v>5576</v>
      </c>
      <c r="B101" s="1" t="s">
        <v>11662</v>
      </c>
      <c r="C101" s="1" t="s">
        <v>517</v>
      </c>
      <c r="D101" s="1" t="s">
        <v>2575</v>
      </c>
      <c r="E101" s="1" t="s">
        <v>5031</v>
      </c>
      <c r="F101" s="1" t="s">
        <v>6071</v>
      </c>
      <c r="G101" s="1" t="s">
        <v>11216</v>
      </c>
      <c r="H101" s="1" t="s">
        <v>2383</v>
      </c>
      <c r="I101" s="1" t="s">
        <v>6995</v>
      </c>
      <c r="J101" s="1"/>
      <c r="K101" s="1"/>
    </row>
    <row r="102">
      <c r="A102" s="1" t="s">
        <v>13929</v>
      </c>
      <c r="B102" s="1" t="s">
        <v>2348</v>
      </c>
      <c r="C102" s="1" t="s">
        <v>2176</v>
      </c>
      <c r="D102" s="1" t="s">
        <v>12044</v>
      </c>
      <c r="E102" s="1" t="s">
        <v>4266</v>
      </c>
      <c r="F102" s="1" t="s">
        <v>7252</v>
      </c>
      <c r="G102" s="1" t="s">
        <v>1924</v>
      </c>
      <c r="H102" s="1" t="s">
        <v>1402</v>
      </c>
      <c r="I102" s="1" t="s">
        <v>12073</v>
      </c>
      <c r="J102" s="1"/>
      <c r="K102" s="1"/>
    </row>
    <row r="103">
      <c r="A103" s="1" t="s">
        <v>13730</v>
      </c>
      <c r="B103" s="1" t="s">
        <v>6751</v>
      </c>
      <c r="C103" s="1" t="s">
        <v>7082</v>
      </c>
      <c r="D103" s="1" t="s">
        <v>11290</v>
      </c>
      <c r="E103" s="1" t="s">
        <v>5492</v>
      </c>
      <c r="F103" s="1" t="s">
        <v>7062</v>
      </c>
      <c r="G103" s="1" t="s">
        <v>11549</v>
      </c>
      <c r="H103" s="1" t="s">
        <v>4777</v>
      </c>
      <c r="I103" s="1" t="s">
        <v>9927</v>
      </c>
      <c r="J103" s="1"/>
      <c r="K103" s="1"/>
    </row>
    <row r="104">
      <c r="A104" s="1" t="s">
        <v>1833</v>
      </c>
      <c r="B104" s="1" t="s">
        <v>7387</v>
      </c>
      <c r="C104" s="1" t="s">
        <v>11289</v>
      </c>
      <c r="D104" s="1" t="s">
        <v>14038</v>
      </c>
      <c r="E104" s="1" t="s">
        <v>7804</v>
      </c>
      <c r="F104" s="1" t="s">
        <v>14293</v>
      </c>
      <c r="G104" s="1" t="s">
        <v>12382</v>
      </c>
      <c r="H104" s="1" t="s">
        <v>4275</v>
      </c>
      <c r="I104" s="1" t="s">
        <v>914</v>
      </c>
      <c r="J104" s="1"/>
      <c r="K104" s="1"/>
    </row>
    <row r="105">
      <c r="A105" s="1" t="s">
        <v>4567</v>
      </c>
      <c r="B105" s="1" t="s">
        <v>2321</v>
      </c>
      <c r="C105" s="1" t="s">
        <v>9715</v>
      </c>
      <c r="D105" s="1" t="s">
        <v>697</v>
      </c>
      <c r="E105" s="1" t="s">
        <v>2629</v>
      </c>
      <c r="F105" s="1" t="s">
        <v>11525</v>
      </c>
      <c r="G105" s="1" t="s">
        <v>9957</v>
      </c>
      <c r="H105" s="1" t="s">
        <v>2321</v>
      </c>
      <c r="I105" s="1" t="s">
        <v>7018</v>
      </c>
      <c r="J105" s="1"/>
      <c r="K105" s="1"/>
    </row>
    <row r="106">
      <c r="A106" s="1" t="s">
        <v>787</v>
      </c>
      <c r="B106" s="1" t="s">
        <v>7364</v>
      </c>
      <c r="C106" s="1" t="s">
        <v>3408</v>
      </c>
      <c r="D106" s="1" t="s">
        <v>10685</v>
      </c>
      <c r="E106" s="1" t="s">
        <v>7907</v>
      </c>
      <c r="F106" s="1" t="s">
        <v>14137</v>
      </c>
      <c r="G106" s="1" t="s">
        <v>9485</v>
      </c>
      <c r="H106" s="1" t="s">
        <v>2217</v>
      </c>
      <c r="I106" s="1" t="s">
        <v>3204</v>
      </c>
      <c r="J106" s="1"/>
      <c r="K106" s="1"/>
    </row>
    <row r="107">
      <c r="A107" s="1" t="s">
        <v>697</v>
      </c>
      <c r="B107" s="1" t="s">
        <v>11019</v>
      </c>
      <c r="C107" s="1" t="s">
        <v>11064</v>
      </c>
      <c r="D107" s="1" t="s">
        <v>2643</v>
      </c>
      <c r="E107" s="1" t="s">
        <v>6829</v>
      </c>
      <c r="F107" s="1" t="s">
        <v>12872</v>
      </c>
      <c r="G107" s="1" t="s">
        <v>2554</v>
      </c>
      <c r="H107" s="1" t="s">
        <v>5499</v>
      </c>
      <c r="I107" s="1" t="s">
        <v>7634</v>
      </c>
      <c r="J107" s="1"/>
      <c r="K107" s="1"/>
    </row>
    <row r="108">
      <c r="A108" s="1" t="s">
        <v>2643</v>
      </c>
      <c r="B108" s="1" t="s">
        <v>194</v>
      </c>
      <c r="C108" s="1" t="s">
        <v>672</v>
      </c>
      <c r="D108" s="1" t="s">
        <v>13205</v>
      </c>
      <c r="E108" s="1" t="s">
        <v>2377</v>
      </c>
      <c r="F108" s="1" t="s">
        <v>748</v>
      </c>
      <c r="G108" s="1" t="s">
        <v>447</v>
      </c>
      <c r="H108" s="1" t="s">
        <v>3396</v>
      </c>
      <c r="I108" s="1" t="s">
        <v>3034</v>
      </c>
      <c r="J108" s="1"/>
      <c r="K108" s="1"/>
    </row>
    <row r="109">
      <c r="A109" s="1" t="s">
        <v>2317</v>
      </c>
      <c r="B109" s="1" t="s">
        <v>5023</v>
      </c>
      <c r="C109" s="1" t="s">
        <v>2080</v>
      </c>
      <c r="D109" s="1" t="s">
        <v>58</v>
      </c>
      <c r="E109" s="1" t="s">
        <v>1078</v>
      </c>
      <c r="F109" s="1" t="s">
        <v>13163</v>
      </c>
      <c r="G109" s="1" t="s">
        <v>12735</v>
      </c>
      <c r="H109" s="1" t="s">
        <v>3462</v>
      </c>
      <c r="I109" s="1" t="s">
        <v>6670</v>
      </c>
      <c r="J109" s="1"/>
      <c r="K109" s="1"/>
    </row>
    <row r="110">
      <c r="A110" s="1" t="s">
        <v>1380</v>
      </c>
      <c r="B110" s="1" t="s">
        <v>2129</v>
      </c>
      <c r="C110" s="1" t="s">
        <v>5289</v>
      </c>
      <c r="D110" s="1" t="s">
        <v>13595</v>
      </c>
      <c r="E110" s="1" t="s">
        <v>7648</v>
      </c>
      <c r="F110" s="1" t="s">
        <v>13456</v>
      </c>
      <c r="G110" s="1" t="s">
        <v>4707</v>
      </c>
      <c r="H110" s="1" t="s">
        <v>452</v>
      </c>
      <c r="I110" s="1" t="s">
        <v>4778</v>
      </c>
      <c r="J110" s="1"/>
      <c r="K110" s="1"/>
    </row>
    <row r="111">
      <c r="A111" s="1" t="s">
        <v>6624</v>
      </c>
      <c r="B111" s="1" t="s">
        <v>2625</v>
      </c>
      <c r="C111" s="1" t="s">
        <v>1330</v>
      </c>
      <c r="D111" s="1" t="s">
        <v>1621</v>
      </c>
      <c r="E111" s="1" t="s">
        <v>7417</v>
      </c>
      <c r="F111" s="1" t="s">
        <v>6440</v>
      </c>
      <c r="G111" s="1" t="s">
        <v>12216</v>
      </c>
      <c r="H111" s="1" t="s">
        <v>1828</v>
      </c>
      <c r="I111" s="1" t="s">
        <v>11324</v>
      </c>
      <c r="J111" s="1"/>
      <c r="K111" s="1"/>
    </row>
    <row r="112">
      <c r="A112" s="1" t="s">
        <v>4088</v>
      </c>
      <c r="B112" s="1" t="s">
        <v>7861</v>
      </c>
      <c r="C112" s="1" t="s">
        <v>5027</v>
      </c>
      <c r="D112" s="1" t="s">
        <v>13986</v>
      </c>
      <c r="E112" s="1" t="s">
        <v>927</v>
      </c>
      <c r="F112" s="1" t="s">
        <v>8409</v>
      </c>
      <c r="G112" s="1" t="s">
        <v>3534</v>
      </c>
      <c r="H112" s="1" t="s">
        <v>911</v>
      </c>
      <c r="I112" s="1" t="s">
        <v>9744</v>
      </c>
      <c r="J112" s="1"/>
      <c r="K112" s="1"/>
    </row>
    <row r="113">
      <c r="A113" s="1" t="s">
        <v>10712</v>
      </c>
      <c r="B113" s="1" t="s">
        <v>9205</v>
      </c>
      <c r="C113" s="1" t="s">
        <v>3592</v>
      </c>
      <c r="D113" s="1" t="s">
        <v>11022</v>
      </c>
      <c r="E113" s="1" t="s">
        <v>7625</v>
      </c>
      <c r="F113" s="1" t="s">
        <v>6920</v>
      </c>
      <c r="G113" s="1" t="s">
        <v>7775</v>
      </c>
      <c r="H113" s="1" t="s">
        <v>2659</v>
      </c>
      <c r="I113" s="1" t="s">
        <v>1024</v>
      </c>
      <c r="J113" s="1"/>
      <c r="K113" s="1"/>
    </row>
    <row r="114">
      <c r="A114" s="1" t="s">
        <v>1621</v>
      </c>
      <c r="B114" s="1" t="s">
        <v>11676</v>
      </c>
      <c r="C114" s="1" t="s">
        <v>1085</v>
      </c>
      <c r="D114" s="1" t="s">
        <v>1440</v>
      </c>
      <c r="E114" s="1" t="s">
        <v>2112</v>
      </c>
      <c r="F114" s="1" t="s">
        <v>6024</v>
      </c>
      <c r="G114" s="1" t="s">
        <v>9702</v>
      </c>
      <c r="H114" s="1" t="s">
        <v>1484</v>
      </c>
      <c r="I114" s="1" t="s">
        <v>9553</v>
      </c>
      <c r="J114" s="1"/>
      <c r="K114" s="1"/>
    </row>
    <row r="115">
      <c r="A115" s="1" t="s">
        <v>7261</v>
      </c>
      <c r="B115" s="1" t="s">
        <v>1484</v>
      </c>
      <c r="C115" s="1" t="s">
        <v>7962</v>
      </c>
      <c r="D115" s="1" t="s">
        <v>2970</v>
      </c>
      <c r="E115" s="1" t="s">
        <v>2029</v>
      </c>
      <c r="F115" s="1" t="s">
        <v>12487</v>
      </c>
      <c r="G115" s="1" t="s">
        <v>12798</v>
      </c>
      <c r="H115" s="1" t="s">
        <v>4374</v>
      </c>
      <c r="I115" s="1" t="s">
        <v>6994</v>
      </c>
      <c r="J115" s="1"/>
      <c r="K115" s="1"/>
    </row>
    <row r="116">
      <c r="A116" s="1" t="s">
        <v>13489</v>
      </c>
      <c r="B116" s="1" t="s">
        <v>689</v>
      </c>
      <c r="C116" s="1" t="s">
        <v>570</v>
      </c>
      <c r="D116" s="1" t="s">
        <v>12159</v>
      </c>
      <c r="E116" s="1" t="s">
        <v>7321</v>
      </c>
      <c r="F116" s="1" t="s">
        <v>4937</v>
      </c>
      <c r="G116" s="1" t="s">
        <v>6028</v>
      </c>
      <c r="H116" s="1" t="s">
        <v>5404</v>
      </c>
      <c r="I116" s="1" t="s">
        <v>13059</v>
      </c>
      <c r="J116" s="1"/>
      <c r="K116" s="1"/>
    </row>
    <row r="117">
      <c r="A117" s="1" t="s">
        <v>9449</v>
      </c>
      <c r="B117" s="1" t="s">
        <v>4973</v>
      </c>
      <c r="C117" s="1" t="s">
        <v>9269</v>
      </c>
      <c r="D117" s="1" t="s">
        <v>1774</v>
      </c>
      <c r="E117" s="1" t="s">
        <v>3687</v>
      </c>
      <c r="F117" s="1" t="s">
        <v>2455</v>
      </c>
      <c r="G117" s="1" t="s">
        <v>8455</v>
      </c>
      <c r="H117" s="1" t="s">
        <v>4117</v>
      </c>
      <c r="I117" s="1" t="s">
        <v>7855</v>
      </c>
      <c r="J117" s="1"/>
      <c r="K117" s="1"/>
    </row>
    <row r="118">
      <c r="A118" s="1" t="s">
        <v>13353</v>
      </c>
      <c r="B118" s="1" t="s">
        <v>8558</v>
      </c>
      <c r="C118" s="1" t="s">
        <v>5050</v>
      </c>
      <c r="D118" s="1" t="s">
        <v>4194</v>
      </c>
      <c r="E118" s="1" t="s">
        <v>4242</v>
      </c>
      <c r="F118" s="1" t="s">
        <v>8363</v>
      </c>
      <c r="G118" s="1" t="s">
        <v>6183</v>
      </c>
      <c r="H118" s="1" t="s">
        <v>3968</v>
      </c>
      <c r="I118" s="1" t="s">
        <v>1189</v>
      </c>
      <c r="J118" s="1"/>
      <c r="K118" s="1"/>
    </row>
    <row r="119">
      <c r="A119" s="1" t="s">
        <v>12988</v>
      </c>
      <c r="B119" s="1" t="s">
        <v>10349</v>
      </c>
      <c r="C119" s="1" t="s">
        <v>1005</v>
      </c>
      <c r="D119" s="1" t="s">
        <v>8901</v>
      </c>
      <c r="E119" s="1" t="s">
        <v>4791</v>
      </c>
      <c r="F119" s="1" t="s">
        <v>1797</v>
      </c>
      <c r="G119" s="1" t="s">
        <v>1342</v>
      </c>
      <c r="H119" s="1" t="s">
        <v>8154</v>
      </c>
      <c r="I119" s="1" t="s">
        <v>5017</v>
      </c>
      <c r="J119" s="1"/>
      <c r="K119" s="1"/>
    </row>
    <row r="120">
      <c r="A120" s="1" t="s">
        <v>3587</v>
      </c>
      <c r="B120" s="1" t="s">
        <v>2688</v>
      </c>
      <c r="C120" s="1" t="s">
        <v>1921</v>
      </c>
      <c r="D120" s="1" t="s">
        <v>283</v>
      </c>
      <c r="E120" s="1" t="s">
        <v>4630</v>
      </c>
      <c r="F120" s="1" t="s">
        <v>12690</v>
      </c>
      <c r="G120" s="1" t="s">
        <v>14230</v>
      </c>
      <c r="H120" s="1" t="s">
        <v>2750</v>
      </c>
      <c r="I120" s="1" t="s">
        <v>965</v>
      </c>
      <c r="J120" s="1"/>
      <c r="K120" s="1"/>
    </row>
    <row r="121">
      <c r="A121" s="1" t="s">
        <v>7716</v>
      </c>
      <c r="B121" s="1" t="s">
        <v>2149</v>
      </c>
      <c r="C121" s="1" t="s">
        <v>8226</v>
      </c>
      <c r="D121" s="1" t="s">
        <v>5810</v>
      </c>
      <c r="E121" s="1" t="s">
        <v>8296</v>
      </c>
      <c r="F121" s="1" t="s">
        <v>5524</v>
      </c>
      <c r="G121" s="1" t="s">
        <v>6396</v>
      </c>
      <c r="H121" s="1" t="s">
        <v>2958</v>
      </c>
      <c r="I121" s="1" t="s">
        <v>4614</v>
      </c>
      <c r="J121" s="1"/>
      <c r="K121" s="1"/>
    </row>
    <row r="122">
      <c r="A122" s="1" t="s">
        <v>13122</v>
      </c>
      <c r="B122" s="1" t="s">
        <v>9534</v>
      </c>
      <c r="C122" s="1" t="s">
        <v>11479</v>
      </c>
      <c r="D122" s="1" t="s">
        <v>13531</v>
      </c>
      <c r="E122" s="1" t="s">
        <v>1361</v>
      </c>
      <c r="F122" s="1" t="s">
        <v>7585</v>
      </c>
      <c r="G122" s="1" t="s">
        <v>9834</v>
      </c>
      <c r="H122" s="1" t="s">
        <v>1557</v>
      </c>
      <c r="I122" s="1" t="s">
        <v>6094</v>
      </c>
      <c r="J122" s="1"/>
      <c r="K122" s="1"/>
    </row>
    <row r="123">
      <c r="A123" s="1" t="s">
        <v>7735</v>
      </c>
      <c r="B123" s="1" t="s">
        <v>8400</v>
      </c>
      <c r="C123" s="1" t="s">
        <v>6778</v>
      </c>
      <c r="D123" s="1" t="s">
        <v>11747</v>
      </c>
      <c r="E123" s="1" t="s">
        <v>5886</v>
      </c>
      <c r="F123" s="1" t="s">
        <v>8024</v>
      </c>
      <c r="G123" s="1" t="s">
        <v>1670</v>
      </c>
      <c r="H123" s="1" t="s">
        <v>4898</v>
      </c>
      <c r="I123" s="1" t="s">
        <v>10502</v>
      </c>
      <c r="J123" s="1"/>
      <c r="K123" s="1"/>
    </row>
    <row r="124">
      <c r="A124" s="1" t="s">
        <v>9018</v>
      </c>
      <c r="B124" s="1" t="s">
        <v>1557</v>
      </c>
      <c r="C124" s="1" t="s">
        <v>8404</v>
      </c>
      <c r="D124" s="1" t="s">
        <v>9456</v>
      </c>
      <c r="E124" s="1" t="s">
        <v>7967</v>
      </c>
      <c r="F124" s="1" t="s">
        <v>9701</v>
      </c>
      <c r="G124" s="1" t="s">
        <v>12349</v>
      </c>
      <c r="H124" s="1" t="s">
        <v>1050</v>
      </c>
      <c r="I124" s="1" t="s">
        <v>11732</v>
      </c>
      <c r="J124" s="1"/>
      <c r="K124" s="1"/>
    </row>
    <row r="125">
      <c r="A125" s="1" t="s">
        <v>2146</v>
      </c>
      <c r="B125" s="1" t="s">
        <v>8918</v>
      </c>
      <c r="C125" s="1" t="s">
        <v>6413</v>
      </c>
      <c r="D125" s="1" t="s">
        <v>4123</v>
      </c>
      <c r="E125" s="1" t="s">
        <v>8361</v>
      </c>
      <c r="F125" s="1" t="s">
        <v>3171</v>
      </c>
      <c r="G125" s="1" t="s">
        <v>8432</v>
      </c>
      <c r="H125" s="1" t="s">
        <v>3301</v>
      </c>
      <c r="I125" s="1" t="s">
        <v>12328</v>
      </c>
      <c r="J125" s="1"/>
      <c r="K125" s="1"/>
    </row>
    <row r="126">
      <c r="A126" s="1" t="s">
        <v>1408</v>
      </c>
      <c r="B126" s="1" t="s">
        <v>12366</v>
      </c>
      <c r="C126" s="1" t="s">
        <v>6340</v>
      </c>
      <c r="D126" s="1" t="s">
        <v>8425</v>
      </c>
      <c r="E126" s="1" t="s">
        <v>6830</v>
      </c>
      <c r="F126" s="1" t="s">
        <v>1901</v>
      </c>
      <c r="G126" s="1" t="s">
        <v>9526</v>
      </c>
      <c r="H126" s="1" t="s">
        <v>8391</v>
      </c>
      <c r="I126" s="1" t="s">
        <v>6769</v>
      </c>
      <c r="J126" s="1"/>
      <c r="K126" s="1"/>
    </row>
    <row r="127">
      <c r="A127" s="1" t="s">
        <v>13803</v>
      </c>
      <c r="B127" s="1" t="s">
        <v>7998</v>
      </c>
      <c r="C127" s="1" t="s">
        <v>8755</v>
      </c>
      <c r="D127" s="1" t="s">
        <v>1169</v>
      </c>
      <c r="E127" s="1" t="s">
        <v>52</v>
      </c>
      <c r="F127" s="1" t="s">
        <v>139</v>
      </c>
      <c r="G127" s="1" t="s">
        <v>13063</v>
      </c>
      <c r="H127" s="1" t="s">
        <v>1315</v>
      </c>
      <c r="I127" s="1" t="s">
        <v>8635</v>
      </c>
      <c r="J127" s="1"/>
      <c r="K127" s="1"/>
    </row>
    <row r="128">
      <c r="A128" s="1" t="s">
        <v>10273</v>
      </c>
      <c r="B128" s="1" t="s">
        <v>1670</v>
      </c>
      <c r="C128" s="1" t="s">
        <v>11149</v>
      </c>
      <c r="D128" s="1" t="s">
        <v>6174</v>
      </c>
      <c r="E128" s="1" t="s">
        <v>2866</v>
      </c>
      <c r="F128" s="1" t="s">
        <v>8986</v>
      </c>
      <c r="G128" s="1" t="s">
        <v>11055</v>
      </c>
      <c r="H128" s="1" t="s">
        <v>5617</v>
      </c>
      <c r="I128" s="1" t="s">
        <v>2386</v>
      </c>
      <c r="J128" s="1"/>
      <c r="K128" s="1"/>
    </row>
    <row r="129">
      <c r="A129" s="1" t="s">
        <v>10631</v>
      </c>
      <c r="B129" s="1" t="s">
        <v>2418</v>
      </c>
      <c r="C129" s="1" t="s">
        <v>8371</v>
      </c>
      <c r="D129" s="1" t="s">
        <v>14060</v>
      </c>
      <c r="E129" s="1" t="s">
        <v>7177</v>
      </c>
      <c r="F129" s="1" t="s">
        <v>902</v>
      </c>
      <c r="G129" s="1" t="s">
        <v>7753</v>
      </c>
      <c r="H129" s="1" t="s">
        <v>1695</v>
      </c>
      <c r="I129" s="1" t="s">
        <v>6770</v>
      </c>
      <c r="J129" s="1"/>
      <c r="K129" s="1"/>
    </row>
    <row r="130">
      <c r="A130" s="1" t="s">
        <v>13109</v>
      </c>
      <c r="B130" s="1" t="s">
        <v>2760</v>
      </c>
      <c r="C130" s="1" t="s">
        <v>3363</v>
      </c>
      <c r="D130" s="1" t="s">
        <v>10210</v>
      </c>
      <c r="E130" s="1" t="s">
        <v>7229</v>
      </c>
      <c r="F130" s="1" t="s">
        <v>14245</v>
      </c>
      <c r="G130" s="1" t="s">
        <v>11471</v>
      </c>
      <c r="H130" s="1" t="s">
        <v>4538</v>
      </c>
      <c r="I130" s="1" t="s">
        <v>11580</v>
      </c>
      <c r="J130" s="1"/>
      <c r="K130" s="1"/>
    </row>
    <row r="131">
      <c r="A131" s="1" t="s">
        <v>12584</v>
      </c>
      <c r="B131" s="1" t="s">
        <v>5691</v>
      </c>
      <c r="C131" s="1" t="s">
        <v>10717</v>
      </c>
      <c r="D131" s="1" t="s">
        <v>3592</v>
      </c>
      <c r="E131" s="1" t="s">
        <v>1684</v>
      </c>
      <c r="F131" s="1" t="s">
        <v>14315</v>
      </c>
      <c r="G131" s="1" t="s">
        <v>5082</v>
      </c>
      <c r="H131" s="1" t="s">
        <v>7854</v>
      </c>
      <c r="I131" s="1" t="s">
        <v>6878</v>
      </c>
      <c r="J131" s="1"/>
      <c r="K131" s="1"/>
    </row>
    <row r="132">
      <c r="A132" s="1" t="s">
        <v>899</v>
      </c>
      <c r="B132" s="1" t="s">
        <v>8032</v>
      </c>
      <c r="C132" s="1" t="s">
        <v>1464</v>
      </c>
      <c r="D132" s="1" t="s">
        <v>899</v>
      </c>
      <c r="E132" s="1" t="s">
        <v>756</v>
      </c>
      <c r="F132" s="1" t="s">
        <v>12802</v>
      </c>
      <c r="G132" s="1" t="s">
        <v>1593</v>
      </c>
      <c r="H132" s="1" t="s">
        <v>1343</v>
      </c>
      <c r="I132" s="1" t="s">
        <v>4689</v>
      </c>
      <c r="J132" s="1"/>
      <c r="K132" s="1"/>
    </row>
    <row r="133">
      <c r="A133" s="1" t="s">
        <v>11129</v>
      </c>
      <c r="B133" s="1" t="s">
        <v>1997</v>
      </c>
      <c r="C133" s="1" t="s">
        <v>9328</v>
      </c>
      <c r="D133" s="1" t="s">
        <v>3686</v>
      </c>
      <c r="E133" s="1" t="s">
        <v>4441</v>
      </c>
      <c r="F133" s="1" t="s">
        <v>10875</v>
      </c>
      <c r="G133" s="1" t="s">
        <v>8325</v>
      </c>
      <c r="H133" s="1" t="s">
        <v>239</v>
      </c>
      <c r="I133" s="1" t="s">
        <v>9698</v>
      </c>
      <c r="J133" s="1"/>
      <c r="K133" s="1"/>
    </row>
    <row r="134">
      <c r="A134" s="1" t="s">
        <v>11001</v>
      </c>
      <c r="B134" s="1" t="s">
        <v>7171</v>
      </c>
      <c r="C134" s="1" t="s">
        <v>10026</v>
      </c>
      <c r="D134" s="1" t="s">
        <v>13313</v>
      </c>
      <c r="E134" s="1" t="s">
        <v>5813</v>
      </c>
      <c r="F134" s="1" t="s">
        <v>4963</v>
      </c>
      <c r="G134" s="1" t="s">
        <v>3652</v>
      </c>
      <c r="H134" s="1" t="s">
        <v>2141</v>
      </c>
      <c r="I134" s="1" t="s">
        <v>11458</v>
      </c>
      <c r="J134" s="1"/>
      <c r="K134" s="1"/>
    </row>
    <row r="135">
      <c r="A135" s="1" t="s">
        <v>13835</v>
      </c>
      <c r="B135" s="1" t="s">
        <v>1381</v>
      </c>
      <c r="C135" s="1" t="s">
        <v>3235</v>
      </c>
      <c r="D135" s="1" t="s">
        <v>13968</v>
      </c>
      <c r="E135" s="1" t="s">
        <v>312</v>
      </c>
      <c r="F135" s="1" t="s">
        <v>11983</v>
      </c>
      <c r="G135" s="1" t="s">
        <v>2492</v>
      </c>
      <c r="H135" s="1" t="s">
        <v>2410</v>
      </c>
      <c r="I135" s="1" t="s">
        <v>12744</v>
      </c>
      <c r="J135" s="1"/>
      <c r="K135" s="1"/>
    </row>
    <row r="136">
      <c r="A136" s="1" t="s">
        <v>10073</v>
      </c>
      <c r="B136" s="1" t="s">
        <v>2020</v>
      </c>
      <c r="C136" s="1" t="s">
        <v>3311</v>
      </c>
      <c r="D136" s="1" t="s">
        <v>9698</v>
      </c>
      <c r="E136" s="1" t="s">
        <v>168</v>
      </c>
      <c r="F136" s="1" t="s">
        <v>5098</v>
      </c>
      <c r="G136" s="1" t="s">
        <v>6646</v>
      </c>
      <c r="H136" s="1" t="s">
        <v>6007</v>
      </c>
      <c r="I136" s="1" t="s">
        <v>1805</v>
      </c>
      <c r="J136" s="1"/>
      <c r="K136" s="1"/>
    </row>
    <row r="137">
      <c r="A137" s="1" t="s">
        <v>11029</v>
      </c>
      <c r="B137" s="1" t="s">
        <v>3018</v>
      </c>
      <c r="C137" s="1" t="s">
        <v>543</v>
      </c>
      <c r="D137" s="1" t="s">
        <v>5030</v>
      </c>
      <c r="E137" s="1" t="s">
        <v>8383</v>
      </c>
      <c r="F137" s="1" t="s">
        <v>8742</v>
      </c>
      <c r="G137" s="1" t="s">
        <v>14043</v>
      </c>
      <c r="H137" s="1" t="s">
        <v>2094</v>
      </c>
      <c r="I137" s="1" t="s">
        <v>9400</v>
      </c>
      <c r="J137" s="1"/>
      <c r="K137" s="1"/>
    </row>
    <row r="138">
      <c r="A138" s="1" t="s">
        <v>7333</v>
      </c>
      <c r="B138" s="1" t="s">
        <v>9690</v>
      </c>
      <c r="C138" s="1" t="s">
        <v>10333</v>
      </c>
      <c r="D138" s="1" t="s">
        <v>11252</v>
      </c>
      <c r="E138" s="1" t="s">
        <v>3366</v>
      </c>
      <c r="F138" s="1" t="s">
        <v>14358</v>
      </c>
      <c r="G138" s="1" t="s">
        <v>4799</v>
      </c>
      <c r="H138" s="1" t="s">
        <v>138</v>
      </c>
      <c r="I138" s="1" t="s">
        <v>9646</v>
      </c>
      <c r="J138" s="1"/>
      <c r="K138" s="1"/>
    </row>
    <row r="139">
      <c r="A139" s="1" t="s">
        <v>10882</v>
      </c>
      <c r="B139" s="1" t="s">
        <v>511</v>
      </c>
      <c r="C139" s="1" t="s">
        <v>3052</v>
      </c>
      <c r="D139" s="1" t="s">
        <v>11479</v>
      </c>
      <c r="E139" s="1" t="s">
        <v>4822</v>
      </c>
      <c r="F139" s="1" t="s">
        <v>2505</v>
      </c>
      <c r="G139" s="1" t="s">
        <v>30</v>
      </c>
      <c r="H139" s="1" t="s">
        <v>1645</v>
      </c>
      <c r="I139" s="1" t="s">
        <v>7757</v>
      </c>
      <c r="J139" s="1"/>
      <c r="K139" s="1"/>
    </row>
    <row r="140">
      <c r="A140" s="1" t="s">
        <v>13187</v>
      </c>
      <c r="B140" s="1" t="s">
        <v>2705</v>
      </c>
      <c r="C140" s="1" t="s">
        <v>3499</v>
      </c>
      <c r="D140" s="1" t="s">
        <v>6891</v>
      </c>
      <c r="E140" s="1" t="s">
        <v>7786</v>
      </c>
      <c r="F140" s="1" t="s">
        <v>9901</v>
      </c>
      <c r="G140" s="1" t="s">
        <v>13175</v>
      </c>
      <c r="H140" s="1" t="s">
        <v>5258</v>
      </c>
      <c r="I140" s="1" t="s">
        <v>2800</v>
      </c>
      <c r="J140" s="1"/>
      <c r="K140" s="1"/>
    </row>
    <row r="141">
      <c r="A141" s="1" t="s">
        <v>6404</v>
      </c>
      <c r="B141" s="1" t="s">
        <v>6646</v>
      </c>
      <c r="C141" s="1" t="s">
        <v>6864</v>
      </c>
      <c r="D141" s="1" t="s">
        <v>11342</v>
      </c>
      <c r="E141" s="1" t="s">
        <v>3776</v>
      </c>
      <c r="F141" s="1" t="s">
        <v>3204</v>
      </c>
      <c r="G141" s="1" t="s">
        <v>5121</v>
      </c>
      <c r="H141" s="1" t="s">
        <v>6742</v>
      </c>
      <c r="I141" s="1" t="s">
        <v>11013</v>
      </c>
      <c r="J141" s="1"/>
      <c r="K141" s="1"/>
    </row>
    <row r="142">
      <c r="A142" s="1" t="s">
        <v>7920</v>
      </c>
      <c r="B142" s="1" t="s">
        <v>1358</v>
      </c>
      <c r="C142" s="1" t="s">
        <v>2297</v>
      </c>
      <c r="D142" s="1" t="s">
        <v>2354</v>
      </c>
      <c r="E142" s="1" t="s">
        <v>6439</v>
      </c>
      <c r="F142" s="1" t="s">
        <v>9700</v>
      </c>
      <c r="G142" s="1" t="s">
        <v>13635</v>
      </c>
      <c r="H142" s="1" t="s">
        <v>4521</v>
      </c>
      <c r="I142" s="1" t="s">
        <v>4806</v>
      </c>
      <c r="J142" s="1"/>
      <c r="K142" s="1"/>
    </row>
    <row r="143">
      <c r="A143" s="1" t="s">
        <v>2915</v>
      </c>
      <c r="B143" s="1" t="s">
        <v>11448</v>
      </c>
      <c r="C143" s="1" t="s">
        <v>3019</v>
      </c>
      <c r="D143" s="1" t="s">
        <v>11134</v>
      </c>
      <c r="E143" s="1" t="s">
        <v>6941</v>
      </c>
      <c r="F143" s="1" t="s">
        <v>12723</v>
      </c>
      <c r="G143" s="1" t="s">
        <v>2206</v>
      </c>
      <c r="H143" s="1" t="s">
        <v>7548</v>
      </c>
      <c r="I143" s="1" t="s">
        <v>4015</v>
      </c>
      <c r="J143" s="1"/>
      <c r="K143" s="1"/>
    </row>
    <row r="144">
      <c r="A144" s="1" t="s">
        <v>13066</v>
      </c>
      <c r="B144" s="1" t="s">
        <v>1654</v>
      </c>
      <c r="C144" s="1" t="s">
        <v>10222</v>
      </c>
      <c r="D144" s="1" t="s">
        <v>12192</v>
      </c>
      <c r="E144" s="1" t="s">
        <v>2207</v>
      </c>
      <c r="F144" s="1" t="s">
        <v>11523</v>
      </c>
      <c r="G144" s="1" t="s">
        <v>6494</v>
      </c>
      <c r="H144" s="1" t="s">
        <v>3352</v>
      </c>
      <c r="I144" s="1" t="s">
        <v>4662</v>
      </c>
      <c r="J144" s="1"/>
      <c r="K144" s="1"/>
    </row>
    <row r="145">
      <c r="A145" s="1" t="s">
        <v>612</v>
      </c>
      <c r="B145" s="1" t="s">
        <v>6627</v>
      </c>
      <c r="C145" s="1" t="s">
        <v>1560</v>
      </c>
      <c r="D145" s="1" t="s">
        <v>3997</v>
      </c>
      <c r="E145" s="1" t="s">
        <v>3476</v>
      </c>
      <c r="F145" s="1" t="s">
        <v>12590</v>
      </c>
      <c r="G145" s="1" t="s">
        <v>13682</v>
      </c>
      <c r="H145" s="1" t="s">
        <v>503</v>
      </c>
      <c r="I145" s="1" t="s">
        <v>2915</v>
      </c>
      <c r="J145" s="1"/>
      <c r="K145" s="1"/>
    </row>
    <row r="146">
      <c r="A146" s="1" t="s">
        <v>13742</v>
      </c>
      <c r="B146" s="1" t="s">
        <v>466</v>
      </c>
      <c r="C146" s="1" t="s">
        <v>4717</v>
      </c>
      <c r="D146" s="1" t="s">
        <v>5227</v>
      </c>
      <c r="E146" s="1" t="s">
        <v>6022</v>
      </c>
      <c r="F146" s="1" t="s">
        <v>11801</v>
      </c>
      <c r="G146" s="1" t="s">
        <v>475</v>
      </c>
      <c r="H146" s="1" t="s">
        <v>1804</v>
      </c>
      <c r="I146" s="1" t="s">
        <v>8371</v>
      </c>
      <c r="J146" s="1"/>
      <c r="K146" s="1"/>
    </row>
    <row r="147">
      <c r="A147" s="1" t="s">
        <v>2134</v>
      </c>
      <c r="B147" s="1" t="s">
        <v>7315</v>
      </c>
      <c r="C147" s="1" t="s">
        <v>2876</v>
      </c>
      <c r="D147" s="1" t="s">
        <v>7415</v>
      </c>
      <c r="E147" s="1" t="s">
        <v>138</v>
      </c>
      <c r="F147" s="1" t="s">
        <v>12992</v>
      </c>
      <c r="G147" s="1" t="s">
        <v>13230</v>
      </c>
      <c r="H147" s="1" t="s">
        <v>3461</v>
      </c>
      <c r="I147" s="1" t="s">
        <v>152</v>
      </c>
      <c r="J147" s="1"/>
      <c r="K147" s="1"/>
    </row>
    <row r="148">
      <c r="A148" s="1" t="s">
        <v>736</v>
      </c>
      <c r="B148" s="1" t="s">
        <v>3285</v>
      </c>
      <c r="C148" s="1" t="s">
        <v>5858</v>
      </c>
      <c r="D148" s="1" t="s">
        <v>7602</v>
      </c>
      <c r="E148" s="1" t="s">
        <v>6046</v>
      </c>
      <c r="F148" s="1" t="s">
        <v>6465</v>
      </c>
      <c r="G148" s="1" t="s">
        <v>3348</v>
      </c>
      <c r="H148" s="1" t="s">
        <v>4918</v>
      </c>
      <c r="I148" s="1" t="s">
        <v>10272</v>
      </c>
      <c r="J148" s="1"/>
      <c r="K148" s="1"/>
    </row>
    <row r="149">
      <c r="A149" s="1" t="s">
        <v>12851</v>
      </c>
      <c r="B149" s="1" t="s">
        <v>10793</v>
      </c>
      <c r="C149" s="1" t="s">
        <v>3407</v>
      </c>
      <c r="D149" s="1" t="s">
        <v>4484</v>
      </c>
      <c r="E149" s="1" t="s">
        <v>3538</v>
      </c>
      <c r="F149" s="1" t="s">
        <v>9721</v>
      </c>
      <c r="G149" s="1" t="s">
        <v>3465</v>
      </c>
      <c r="H149" s="1" t="s">
        <v>5936</v>
      </c>
      <c r="I149" s="1" t="s">
        <v>4833</v>
      </c>
      <c r="J149" s="1"/>
      <c r="K149" s="1"/>
    </row>
    <row r="150">
      <c r="A150" s="1" t="s">
        <v>4403</v>
      </c>
      <c r="B150" s="1" t="s">
        <v>2206</v>
      </c>
      <c r="C150" s="1" t="s">
        <v>7745</v>
      </c>
      <c r="D150" s="1" t="s">
        <v>13558</v>
      </c>
      <c r="E150" s="1" t="s">
        <v>1059</v>
      </c>
      <c r="F150" s="1" t="s">
        <v>4677</v>
      </c>
      <c r="G150" s="1" t="s">
        <v>7474</v>
      </c>
      <c r="H150" s="1" t="s">
        <v>8262</v>
      </c>
      <c r="I150" s="1" t="s">
        <v>1912</v>
      </c>
      <c r="J150" s="1"/>
      <c r="K150" s="1"/>
    </row>
    <row r="151">
      <c r="A151" s="1" t="s">
        <v>1782</v>
      </c>
      <c r="B151" s="1" t="s">
        <v>4023</v>
      </c>
      <c r="C151" s="1" t="s">
        <v>3570</v>
      </c>
      <c r="D151" s="1" t="s">
        <v>6167</v>
      </c>
      <c r="E151" s="1" t="s">
        <v>6892</v>
      </c>
      <c r="F151" s="1" t="s">
        <v>1900</v>
      </c>
      <c r="G151" s="1" t="s">
        <v>3264</v>
      </c>
      <c r="H151" s="1" t="s">
        <v>5916</v>
      </c>
      <c r="I151" s="1" t="s">
        <v>3226</v>
      </c>
      <c r="J151" s="1"/>
      <c r="K151" s="1"/>
    </row>
    <row r="152">
      <c r="A152" s="1" t="s">
        <v>3235</v>
      </c>
      <c r="B152" s="1" t="s">
        <v>12970</v>
      </c>
      <c r="C152" s="1" t="s">
        <v>766</v>
      </c>
      <c r="D152" s="1" t="s">
        <v>1560</v>
      </c>
      <c r="E152" s="1" t="s">
        <v>5053</v>
      </c>
      <c r="F152" s="1" t="s">
        <v>6153</v>
      </c>
      <c r="G152" s="1" t="s">
        <v>1275</v>
      </c>
      <c r="H152" s="1" t="s">
        <v>5429</v>
      </c>
      <c r="I152" s="1" t="s">
        <v>3276</v>
      </c>
      <c r="J152" s="1"/>
      <c r="K152" s="1"/>
    </row>
    <row r="153">
      <c r="A153" s="1" t="s">
        <v>14088</v>
      </c>
      <c r="B153" s="1" t="s">
        <v>11816</v>
      </c>
      <c r="C153" s="1" t="s">
        <v>4167</v>
      </c>
      <c r="D153" s="1" t="s">
        <v>10227</v>
      </c>
      <c r="E153" s="1" t="s">
        <v>5229</v>
      </c>
      <c r="F153" s="1" t="s">
        <v>1163</v>
      </c>
      <c r="G153" s="1" t="s">
        <v>3967</v>
      </c>
      <c r="H153" s="1" t="s">
        <v>4686</v>
      </c>
      <c r="I153" s="1" t="s">
        <v>3997</v>
      </c>
      <c r="J153" s="1"/>
      <c r="K153" s="1"/>
    </row>
    <row r="154">
      <c r="A154" s="1" t="s">
        <v>4152</v>
      </c>
      <c r="B154" s="1" t="s">
        <v>3842</v>
      </c>
      <c r="C154" s="1" t="s">
        <v>4979</v>
      </c>
      <c r="D154" s="1" t="s">
        <v>8797</v>
      </c>
      <c r="E154" s="1" t="s">
        <v>4366</v>
      </c>
      <c r="F154" s="1" t="s">
        <v>11136</v>
      </c>
      <c r="G154" s="1" t="s">
        <v>10124</v>
      </c>
      <c r="H154" s="1" t="s">
        <v>5295</v>
      </c>
      <c r="I154" s="1" t="s">
        <v>1405</v>
      </c>
      <c r="J154" s="1"/>
      <c r="K154" s="1"/>
    </row>
    <row r="155">
      <c r="A155" s="1" t="s">
        <v>14415</v>
      </c>
      <c r="B155" s="1" t="s">
        <v>14416</v>
      </c>
      <c r="C155" s="1" t="s">
        <v>918</v>
      </c>
      <c r="D155" s="1" t="s">
        <v>8001</v>
      </c>
      <c r="E155" s="1" t="s">
        <v>9290</v>
      </c>
      <c r="F155" s="1" t="s">
        <v>2001</v>
      </c>
      <c r="G155" s="1" t="s">
        <v>9313</v>
      </c>
      <c r="H155" s="1" t="s">
        <v>3377</v>
      </c>
      <c r="I155" s="1" t="s">
        <v>5328</v>
      </c>
      <c r="J155" s="1" t="s">
        <v>9246</v>
      </c>
      <c r="K155" s="1"/>
    </row>
    <row r="156">
      <c r="A156" s="1" t="s">
        <v>12413</v>
      </c>
      <c r="B156" s="1" t="s">
        <v>10617</v>
      </c>
      <c r="C156" s="1" t="s">
        <v>3243</v>
      </c>
      <c r="D156" s="1" t="s">
        <v>11588</v>
      </c>
      <c r="E156" s="1" t="s">
        <v>2156</v>
      </c>
      <c r="F156" s="1" t="s">
        <v>11896</v>
      </c>
      <c r="G156" s="1" t="s">
        <v>7350</v>
      </c>
      <c r="H156" s="1" t="s">
        <v>3873</v>
      </c>
      <c r="I156" s="1" t="s">
        <v>5142</v>
      </c>
      <c r="J156" s="1"/>
      <c r="K156" s="1"/>
    </row>
    <row r="157">
      <c r="A157" s="1" t="s">
        <v>10346</v>
      </c>
      <c r="B157" s="1" t="s">
        <v>5577</v>
      </c>
      <c r="C157" s="1" t="s">
        <v>10190</v>
      </c>
      <c r="D157" s="1" t="s">
        <v>3046</v>
      </c>
      <c r="E157" s="1" t="s">
        <v>1076</v>
      </c>
      <c r="F157" s="1" t="s">
        <v>3575</v>
      </c>
      <c r="G157" s="1" t="s">
        <v>10086</v>
      </c>
      <c r="H157" s="1" t="s">
        <v>8541</v>
      </c>
      <c r="I157" s="1" t="s">
        <v>1156</v>
      </c>
      <c r="J157" s="1"/>
      <c r="K157" s="1"/>
    </row>
    <row r="158">
      <c r="A158" s="1" t="s">
        <v>6398</v>
      </c>
      <c r="B158" s="1" t="s">
        <v>7292</v>
      </c>
      <c r="C158" s="1" t="s">
        <v>4843</v>
      </c>
      <c r="D158" s="1" t="s">
        <v>1554</v>
      </c>
      <c r="E158" s="1" t="s">
        <v>1100</v>
      </c>
      <c r="F158" s="1" t="s">
        <v>10640</v>
      </c>
      <c r="G158" s="1" t="s">
        <v>8237</v>
      </c>
      <c r="H158" s="1" t="s">
        <v>1271</v>
      </c>
      <c r="I158" s="1" t="s">
        <v>2134</v>
      </c>
      <c r="J158" s="1"/>
      <c r="K158" s="1"/>
    </row>
    <row r="159">
      <c r="A159" s="1" t="s">
        <v>11475</v>
      </c>
      <c r="B159" s="1" t="s">
        <v>12605</v>
      </c>
      <c r="C159" s="1" t="s">
        <v>3982</v>
      </c>
      <c r="D159" s="1" t="s">
        <v>2605</v>
      </c>
      <c r="E159" s="1" t="s">
        <v>8450</v>
      </c>
      <c r="F159" s="1" t="s">
        <v>5545</v>
      </c>
      <c r="G159" s="1" t="s">
        <v>11357</v>
      </c>
      <c r="H159" s="1" t="s">
        <v>3275</v>
      </c>
      <c r="I159" s="1" t="s">
        <v>5026</v>
      </c>
      <c r="J159" s="1"/>
      <c r="K159" s="1"/>
    </row>
    <row r="160">
      <c r="A160" s="1" t="s">
        <v>1159</v>
      </c>
      <c r="B160" s="1" t="s">
        <v>2691</v>
      </c>
      <c r="C160" s="1" t="s">
        <v>5628</v>
      </c>
      <c r="D160" s="1" t="s">
        <v>709</v>
      </c>
      <c r="E160" s="1" t="s">
        <v>721</v>
      </c>
      <c r="F160" s="1" t="s">
        <v>8079</v>
      </c>
      <c r="G160" s="1" t="s">
        <v>13452</v>
      </c>
      <c r="H160" s="1" t="s">
        <v>3994</v>
      </c>
      <c r="I160" s="1" t="s">
        <v>6260</v>
      </c>
      <c r="J160" s="1"/>
      <c r="K160" s="1"/>
    </row>
    <row r="161">
      <c r="A161" s="1" t="s">
        <v>10015</v>
      </c>
      <c r="B161" s="1" t="s">
        <v>12509</v>
      </c>
      <c r="C161" s="1" t="s">
        <v>2574</v>
      </c>
      <c r="D161" s="1" t="s">
        <v>6415</v>
      </c>
      <c r="E161" s="1" t="s">
        <v>2276</v>
      </c>
      <c r="F161" s="1" t="s">
        <v>12618</v>
      </c>
      <c r="G161" s="1" t="s">
        <v>905</v>
      </c>
      <c r="H161" s="1" t="s">
        <v>403</v>
      </c>
      <c r="I161" s="1" t="s">
        <v>7562</v>
      </c>
      <c r="J161" s="1"/>
      <c r="K161" s="1"/>
    </row>
    <row r="162">
      <c r="A162" s="1" t="s">
        <v>10219</v>
      </c>
      <c r="B162" s="1" t="s">
        <v>5069</v>
      </c>
      <c r="C162" s="1" t="s">
        <v>5176</v>
      </c>
      <c r="D162" s="1" t="s">
        <v>148</v>
      </c>
      <c r="E162" s="1" t="s">
        <v>1246</v>
      </c>
      <c r="F162" s="1" t="s">
        <v>5743</v>
      </c>
      <c r="G162" s="1" t="s">
        <v>6946</v>
      </c>
      <c r="H162" s="1" t="s">
        <v>5278</v>
      </c>
      <c r="I162" s="1" t="s">
        <v>3311</v>
      </c>
      <c r="J162" s="1"/>
      <c r="K162" s="1"/>
    </row>
    <row r="163">
      <c r="A163" s="1" t="s">
        <v>1259</v>
      </c>
      <c r="B163" s="1" t="s">
        <v>2735</v>
      </c>
      <c r="C163" s="1" t="s">
        <v>2693</v>
      </c>
      <c r="D163" s="1" t="s">
        <v>1709</v>
      </c>
      <c r="E163" s="1" t="s">
        <v>7563</v>
      </c>
      <c r="F163" s="1" t="s">
        <v>9009</v>
      </c>
      <c r="G163" s="1" t="s">
        <v>863</v>
      </c>
      <c r="H163" s="1" t="s">
        <v>8911</v>
      </c>
      <c r="I163" s="1" t="s">
        <v>10397</v>
      </c>
      <c r="J163" s="1"/>
      <c r="K163" s="1"/>
    </row>
    <row r="164">
      <c r="A164" s="1" t="s">
        <v>5778</v>
      </c>
      <c r="B164" s="1" t="s">
        <v>5944</v>
      </c>
      <c r="C164" s="1" t="s">
        <v>9862</v>
      </c>
      <c r="D164" s="1" t="s">
        <v>13708</v>
      </c>
      <c r="E164" s="1" t="s">
        <v>3873</v>
      </c>
      <c r="F164" s="1" t="s">
        <v>2926</v>
      </c>
      <c r="G164" s="1" t="s">
        <v>3003</v>
      </c>
      <c r="H164" s="1" t="s">
        <v>705</v>
      </c>
      <c r="I164" s="1" t="s">
        <v>1960</v>
      </c>
      <c r="J164" s="1"/>
      <c r="K164" s="1"/>
    </row>
    <row r="165">
      <c r="A165" s="1" t="s">
        <v>10293</v>
      </c>
      <c r="B165" s="1" t="s">
        <v>1862</v>
      </c>
      <c r="C165" s="1" t="s">
        <v>2672</v>
      </c>
      <c r="D165" s="1" t="s">
        <v>11655</v>
      </c>
      <c r="E165" s="1" t="s">
        <v>8541</v>
      </c>
      <c r="F165" s="1" t="s">
        <v>11511</v>
      </c>
      <c r="G165" s="1" t="s">
        <v>3624</v>
      </c>
      <c r="H165" s="1" t="s">
        <v>4424</v>
      </c>
      <c r="I165" s="1" t="s">
        <v>3052</v>
      </c>
      <c r="J165" s="1"/>
      <c r="K165" s="1"/>
    </row>
    <row r="166">
      <c r="A166" s="1" t="s">
        <v>11794</v>
      </c>
      <c r="B166" s="1" t="s">
        <v>9693</v>
      </c>
      <c r="C166" s="1" t="s">
        <v>8055</v>
      </c>
      <c r="D166" s="1" t="s">
        <v>8539</v>
      </c>
      <c r="E166" s="1" t="s">
        <v>1271</v>
      </c>
      <c r="F166" s="1" t="s">
        <v>8800</v>
      </c>
      <c r="G166" s="1" t="s">
        <v>7911</v>
      </c>
      <c r="H166" s="1" t="s">
        <v>3738</v>
      </c>
      <c r="I166" s="1" t="s">
        <v>5873</v>
      </c>
      <c r="J166" s="1"/>
      <c r="K166" s="1"/>
    </row>
    <row r="167">
      <c r="A167" s="1" t="s">
        <v>12491</v>
      </c>
      <c r="B167" s="1" t="s">
        <v>6192</v>
      </c>
      <c r="C167" s="1" t="s">
        <v>368</v>
      </c>
      <c r="D167" s="1" t="s">
        <v>13800</v>
      </c>
      <c r="E167" s="1" t="s">
        <v>4891</v>
      </c>
      <c r="F167" s="1" t="s">
        <v>11469</v>
      </c>
      <c r="G167" s="1" t="s">
        <v>3349</v>
      </c>
      <c r="H167" s="1" t="s">
        <v>831</v>
      </c>
      <c r="I167" s="1" t="s">
        <v>2564</v>
      </c>
      <c r="J167" s="1"/>
      <c r="K167" s="1"/>
    </row>
    <row r="168">
      <c r="A168" s="1" t="s">
        <v>13364</v>
      </c>
      <c r="B168" s="1" t="s">
        <v>5390</v>
      </c>
      <c r="C168" s="1" t="s">
        <v>6913</v>
      </c>
      <c r="D168" s="1" t="s">
        <v>3190</v>
      </c>
      <c r="E168" s="1" t="s">
        <v>3595</v>
      </c>
      <c r="F168" s="1" t="s">
        <v>14017</v>
      </c>
      <c r="G168" s="1" t="s">
        <v>936</v>
      </c>
      <c r="H168" s="1" t="s">
        <v>3248</v>
      </c>
      <c r="I168" s="1" t="s">
        <v>4733</v>
      </c>
      <c r="J168" s="1"/>
      <c r="K168" s="1"/>
    </row>
    <row r="169">
      <c r="A169" s="1" t="s">
        <v>10913</v>
      </c>
      <c r="B169" s="1" t="s">
        <v>1384</v>
      </c>
      <c r="C169" s="1" t="s">
        <v>4121</v>
      </c>
      <c r="D169" s="1" t="s">
        <v>4289</v>
      </c>
      <c r="E169" s="1" t="s">
        <v>7418</v>
      </c>
      <c r="F169" s="1" t="s">
        <v>4057</v>
      </c>
      <c r="G169" s="1" t="s">
        <v>6254</v>
      </c>
      <c r="H169" s="1" t="s">
        <v>2372</v>
      </c>
      <c r="I169" s="1" t="s">
        <v>12274</v>
      </c>
      <c r="J169" s="1"/>
      <c r="K169" s="1"/>
    </row>
    <row r="170">
      <c r="A170" s="1" t="s">
        <v>13564</v>
      </c>
      <c r="B170" s="1" t="s">
        <v>1814</v>
      </c>
      <c r="C170" s="1" t="s">
        <v>10622</v>
      </c>
      <c r="D170" s="1" t="s">
        <v>13714</v>
      </c>
      <c r="E170" s="1" t="s">
        <v>7707</v>
      </c>
      <c r="F170" s="1" t="s">
        <v>10687</v>
      </c>
      <c r="G170" s="1" t="s">
        <v>4035</v>
      </c>
      <c r="H170" s="1" t="s">
        <v>7676</v>
      </c>
      <c r="I170" s="1" t="s">
        <v>9080</v>
      </c>
      <c r="J170" s="1"/>
      <c r="K170" s="1"/>
    </row>
    <row r="171">
      <c r="A171" s="1" t="s">
        <v>11206</v>
      </c>
      <c r="B171" s="1" t="s">
        <v>11410</v>
      </c>
      <c r="C171" s="1" t="s">
        <v>4288</v>
      </c>
      <c r="D171" s="1" t="s">
        <v>10136</v>
      </c>
      <c r="E171" s="1" t="s">
        <v>1063</v>
      </c>
      <c r="F171" s="1" t="s">
        <v>6369</v>
      </c>
      <c r="G171" s="1" t="s">
        <v>13776</v>
      </c>
      <c r="H171" s="1" t="s">
        <v>323</v>
      </c>
      <c r="I171" s="1" t="s">
        <v>13248</v>
      </c>
      <c r="J171" s="1"/>
      <c r="K171" s="1"/>
    </row>
    <row r="172">
      <c r="A172" s="1" t="s">
        <v>1554</v>
      </c>
      <c r="B172" s="1" t="s">
        <v>12499</v>
      </c>
      <c r="C172" s="1" t="s">
        <v>5997</v>
      </c>
      <c r="D172" s="1" t="s">
        <v>13544</v>
      </c>
      <c r="E172" s="1" t="s">
        <v>1519</v>
      </c>
      <c r="F172" s="1" t="s">
        <v>14105</v>
      </c>
      <c r="G172" s="1" t="s">
        <v>10175</v>
      </c>
      <c r="H172" s="1" t="s">
        <v>2122</v>
      </c>
      <c r="I172" s="1" t="s">
        <v>140</v>
      </c>
      <c r="J172" s="1"/>
      <c r="K172" s="1"/>
    </row>
    <row r="173">
      <c r="A173" s="1" t="s">
        <v>483</v>
      </c>
      <c r="B173" s="1" t="s">
        <v>3248</v>
      </c>
      <c r="C173" s="1" t="s">
        <v>1600</v>
      </c>
      <c r="D173" s="1" t="s">
        <v>1407</v>
      </c>
      <c r="E173" s="1" t="s">
        <v>3938</v>
      </c>
      <c r="F173" s="1" t="s">
        <v>13829</v>
      </c>
      <c r="G173" s="1" t="s">
        <v>14007</v>
      </c>
      <c r="H173" s="1" t="s">
        <v>2837</v>
      </c>
      <c r="I173" s="1" t="s">
        <v>5937</v>
      </c>
      <c r="J173" s="1"/>
      <c r="K173" s="1"/>
    </row>
    <row r="174">
      <c r="A174" s="1" t="s">
        <v>709</v>
      </c>
      <c r="B174" s="1" t="s">
        <v>3182</v>
      </c>
      <c r="C174" s="1" t="s">
        <v>8857</v>
      </c>
      <c r="D174" s="1" t="s">
        <v>2877</v>
      </c>
      <c r="E174" s="1" t="s">
        <v>3191</v>
      </c>
      <c r="F174" s="1" t="s">
        <v>8801</v>
      </c>
      <c r="G174" s="1" t="s">
        <v>1120</v>
      </c>
      <c r="H174" s="1" t="s">
        <v>6716</v>
      </c>
      <c r="I174" s="1" t="s">
        <v>4229</v>
      </c>
      <c r="J174" s="1"/>
      <c r="K174" s="1"/>
    </row>
    <row r="175">
      <c r="A175" s="1" t="s">
        <v>12199</v>
      </c>
      <c r="B175" s="1" t="s">
        <v>4882</v>
      </c>
      <c r="C175" s="1" t="s">
        <v>7297</v>
      </c>
      <c r="D175" s="1" t="s">
        <v>11092</v>
      </c>
      <c r="E175" s="1" t="s">
        <v>4959</v>
      </c>
      <c r="F175" s="1" t="s">
        <v>4344</v>
      </c>
      <c r="G175" s="1" t="s">
        <v>7695</v>
      </c>
      <c r="H175" s="1" t="s">
        <v>2815</v>
      </c>
      <c r="I175" s="1" t="s">
        <v>2795</v>
      </c>
      <c r="J175" s="1"/>
      <c r="K175" s="1"/>
    </row>
    <row r="176">
      <c r="A176" s="1" t="s">
        <v>148</v>
      </c>
      <c r="B176" s="1" t="s">
        <v>10277</v>
      </c>
      <c r="C176" s="1" t="s">
        <v>6847</v>
      </c>
      <c r="D176" s="1" t="s">
        <v>1008</v>
      </c>
      <c r="E176" s="1" t="s">
        <v>6586</v>
      </c>
      <c r="F176" s="1" t="s">
        <v>11228</v>
      </c>
      <c r="G176" s="1" t="s">
        <v>5273</v>
      </c>
      <c r="H176" s="1" t="s">
        <v>4359</v>
      </c>
      <c r="I176" s="1" t="s">
        <v>2340</v>
      </c>
      <c r="J176" s="1"/>
      <c r="K176" s="1"/>
    </row>
    <row r="177">
      <c r="A177" s="1" t="s">
        <v>4008</v>
      </c>
      <c r="B177" s="1" t="s">
        <v>7821</v>
      </c>
      <c r="C177" s="1" t="s">
        <v>1301</v>
      </c>
      <c r="D177" s="1" t="s">
        <v>4168</v>
      </c>
      <c r="E177" s="1" t="s">
        <v>1518</v>
      </c>
      <c r="F177" s="1" t="s">
        <v>11255</v>
      </c>
      <c r="G177" s="1" t="s">
        <v>12770</v>
      </c>
      <c r="H177" s="1" t="s">
        <v>8207</v>
      </c>
      <c r="I177" s="1" t="s">
        <v>211</v>
      </c>
      <c r="J177" s="1"/>
      <c r="K177" s="1"/>
    </row>
    <row r="178">
      <c r="A178" s="1" t="s">
        <v>13602</v>
      </c>
      <c r="B178" s="1" t="s">
        <v>12493</v>
      </c>
      <c r="C178" s="1" t="s">
        <v>1735</v>
      </c>
      <c r="D178" s="1" t="s">
        <v>5511</v>
      </c>
      <c r="E178" s="1" t="s">
        <v>9936</v>
      </c>
      <c r="F178" s="1" t="s">
        <v>4443</v>
      </c>
      <c r="G178" s="1" t="s">
        <v>8782</v>
      </c>
      <c r="H178" s="1" t="s">
        <v>4226</v>
      </c>
      <c r="I178" s="1" t="s">
        <v>10380</v>
      </c>
      <c r="J178" s="1"/>
      <c r="K178" s="1"/>
    </row>
    <row r="179">
      <c r="A179" s="1" t="s">
        <v>10867</v>
      </c>
      <c r="B179" s="1" t="s">
        <v>7999</v>
      </c>
      <c r="C179" s="1" t="s">
        <v>4141</v>
      </c>
      <c r="D179" s="1" t="s">
        <v>8923</v>
      </c>
      <c r="E179" s="1" t="s">
        <v>573</v>
      </c>
      <c r="F179" s="1" t="s">
        <v>9828</v>
      </c>
      <c r="G179" s="1" t="s">
        <v>9850</v>
      </c>
      <c r="H179" s="1" t="s">
        <v>5215</v>
      </c>
      <c r="I179" s="1" t="s">
        <v>13327</v>
      </c>
      <c r="J179" s="1"/>
      <c r="K179" s="1"/>
    </row>
    <row r="180">
      <c r="A180" s="1" t="s">
        <v>14169</v>
      </c>
      <c r="B180" s="1" t="s">
        <v>4359</v>
      </c>
      <c r="C180" s="1" t="s">
        <v>11626</v>
      </c>
      <c r="D180" s="1" t="s">
        <v>6067</v>
      </c>
      <c r="E180" s="1" t="s">
        <v>8146</v>
      </c>
      <c r="F180" s="1" t="s">
        <v>6638</v>
      </c>
      <c r="G180" s="1" t="s">
        <v>6373</v>
      </c>
      <c r="H180" s="1" t="s">
        <v>6030</v>
      </c>
      <c r="I180" s="1" t="s">
        <v>3996</v>
      </c>
      <c r="J180" s="1"/>
      <c r="K180" s="1"/>
    </row>
    <row r="181">
      <c r="A181" s="1" t="s">
        <v>12927</v>
      </c>
      <c r="B181" s="1" t="s">
        <v>2779</v>
      </c>
      <c r="C181" s="1" t="s">
        <v>8143</v>
      </c>
      <c r="D181" s="1" t="s">
        <v>3215</v>
      </c>
      <c r="E181" s="1" t="s">
        <v>3121</v>
      </c>
      <c r="F181" s="1" t="s">
        <v>5930</v>
      </c>
      <c r="G181" s="1" t="s">
        <v>7991</v>
      </c>
      <c r="H181" s="1" t="s">
        <v>1171</v>
      </c>
      <c r="I181" s="1" t="s">
        <v>9979</v>
      </c>
      <c r="J181" s="1"/>
      <c r="K181" s="1"/>
    </row>
    <row r="182">
      <c r="A182" s="1" t="s">
        <v>3230</v>
      </c>
      <c r="B182" s="1" t="s">
        <v>5221</v>
      </c>
      <c r="C182" s="1" t="s">
        <v>6064</v>
      </c>
      <c r="D182" s="1" t="s">
        <v>368</v>
      </c>
      <c r="E182" s="1" t="s">
        <v>4702</v>
      </c>
      <c r="F182" s="1" t="s">
        <v>10264</v>
      </c>
      <c r="G182" s="1" t="s">
        <v>11632</v>
      </c>
      <c r="H182" s="1" t="s">
        <v>6137</v>
      </c>
      <c r="I182" s="1" t="s">
        <v>7109</v>
      </c>
      <c r="J182" s="1"/>
      <c r="K182" s="1"/>
    </row>
    <row r="183">
      <c r="A183" s="1" t="s">
        <v>143</v>
      </c>
      <c r="B183" s="1" t="s">
        <v>11689</v>
      </c>
      <c r="C183" s="1" t="s">
        <v>951</v>
      </c>
      <c r="D183" s="1" t="s">
        <v>13292</v>
      </c>
      <c r="E183" s="1" t="s">
        <v>7230</v>
      </c>
      <c r="F183" s="1" t="s">
        <v>11728</v>
      </c>
      <c r="G183" s="1" t="s">
        <v>7043</v>
      </c>
      <c r="H183" s="1" t="s">
        <v>5874</v>
      </c>
      <c r="I183" s="1" t="s">
        <v>7236</v>
      </c>
      <c r="J183" s="1"/>
      <c r="K183" s="1"/>
    </row>
    <row r="184">
      <c r="A184" s="1" t="s">
        <v>11559</v>
      </c>
      <c r="B184" s="1" t="s">
        <v>5001</v>
      </c>
      <c r="C184" s="1" t="s">
        <v>8182</v>
      </c>
      <c r="D184" s="1" t="s">
        <v>13455</v>
      </c>
      <c r="E184" s="1" t="s">
        <v>2949</v>
      </c>
      <c r="F184" s="1" t="s">
        <v>9732</v>
      </c>
      <c r="G184" s="1" t="s">
        <v>5747</v>
      </c>
      <c r="H184" s="1" t="s">
        <v>6426</v>
      </c>
      <c r="I184" s="1" t="s">
        <v>709</v>
      </c>
      <c r="J184" s="1"/>
      <c r="K184" s="1"/>
    </row>
    <row r="185">
      <c r="A185" s="1" t="s">
        <v>13017</v>
      </c>
      <c r="B185" s="1" t="s">
        <v>11409</v>
      </c>
      <c r="C185" s="1" t="s">
        <v>9067</v>
      </c>
      <c r="D185" s="1" t="s">
        <v>11748</v>
      </c>
      <c r="E185" s="1" t="s">
        <v>1845</v>
      </c>
      <c r="F185" s="1" t="s">
        <v>5473</v>
      </c>
      <c r="G185" s="1" t="s">
        <v>14252</v>
      </c>
      <c r="H185" s="1" t="s">
        <v>3179</v>
      </c>
      <c r="I185" s="1" t="s">
        <v>296</v>
      </c>
      <c r="J185" s="1"/>
      <c r="K185" s="1"/>
    </row>
    <row r="186">
      <c r="A186" s="1" t="s">
        <v>6502</v>
      </c>
      <c r="B186" s="1" t="s">
        <v>6434</v>
      </c>
      <c r="C186" s="1" t="s">
        <v>5175</v>
      </c>
      <c r="D186" s="1" t="s">
        <v>6273</v>
      </c>
      <c r="E186" s="1" t="s">
        <v>8606</v>
      </c>
      <c r="F186" s="1" t="s">
        <v>10921</v>
      </c>
      <c r="G186" s="1" t="s">
        <v>914</v>
      </c>
      <c r="H186" s="1" t="s">
        <v>7853</v>
      </c>
      <c r="I186" s="1" t="s">
        <v>3488</v>
      </c>
      <c r="J186" s="1"/>
      <c r="K186" s="1"/>
    </row>
    <row r="187">
      <c r="A187" s="1" t="s">
        <v>5756</v>
      </c>
      <c r="B187" s="1" t="s">
        <v>9000</v>
      </c>
      <c r="C187" s="1" t="s">
        <v>5315</v>
      </c>
      <c r="D187" s="1" t="s">
        <v>1660</v>
      </c>
      <c r="E187" s="1" t="s">
        <v>9457</v>
      </c>
      <c r="F187" s="1" t="s">
        <v>13853</v>
      </c>
      <c r="G187" s="1" t="s">
        <v>5138</v>
      </c>
      <c r="H187" s="1" t="s">
        <v>6792</v>
      </c>
      <c r="I187" s="1" t="s">
        <v>10180</v>
      </c>
      <c r="J187" s="1"/>
      <c r="K187" s="1"/>
    </row>
    <row r="188">
      <c r="A188" s="1" t="s">
        <v>5147</v>
      </c>
      <c r="B188" s="1" t="s">
        <v>12616</v>
      </c>
      <c r="C188" s="1" t="s">
        <v>9897</v>
      </c>
      <c r="D188" s="1" t="s">
        <v>5653</v>
      </c>
      <c r="E188" s="1" t="s">
        <v>8207</v>
      </c>
      <c r="F188" s="1" t="s">
        <v>8706</v>
      </c>
      <c r="G188" s="1" t="s">
        <v>5298</v>
      </c>
      <c r="H188" s="1" t="s">
        <v>5122</v>
      </c>
      <c r="I188" s="1" t="s">
        <v>10051</v>
      </c>
      <c r="J188" s="1"/>
      <c r="K188" s="1"/>
    </row>
    <row r="189">
      <c r="A189" s="1" t="s">
        <v>4665</v>
      </c>
      <c r="B189" s="1" t="s">
        <v>139</v>
      </c>
      <c r="C189" s="1" t="s">
        <v>3234</v>
      </c>
      <c r="D189" s="1" t="s">
        <v>10977</v>
      </c>
      <c r="E189" s="1" t="s">
        <v>2998</v>
      </c>
      <c r="F189" s="1" t="s">
        <v>10994</v>
      </c>
      <c r="G189" s="1" t="s">
        <v>8784</v>
      </c>
      <c r="H189" s="1" t="s">
        <v>5707</v>
      </c>
      <c r="I189" s="1" t="s">
        <v>3060</v>
      </c>
      <c r="J189" s="1"/>
      <c r="K189" s="1"/>
    </row>
    <row r="190">
      <c r="A190" s="1" t="s">
        <v>1407</v>
      </c>
      <c r="B190" s="1" t="s">
        <v>8895</v>
      </c>
      <c r="C190" s="1" t="s">
        <v>9771</v>
      </c>
      <c r="D190" s="1" t="s">
        <v>1980</v>
      </c>
      <c r="E190" s="1" t="s">
        <v>4097</v>
      </c>
      <c r="F190" s="1" t="s">
        <v>13905</v>
      </c>
      <c r="G190" s="1" t="s">
        <v>10177</v>
      </c>
      <c r="H190" s="1" t="s">
        <v>7916</v>
      </c>
      <c r="I190" s="1" t="s">
        <v>11042</v>
      </c>
      <c r="J190" s="1"/>
      <c r="K190" s="1"/>
    </row>
    <row r="191">
      <c r="A191" s="1" t="s">
        <v>159</v>
      </c>
      <c r="B191" s="1" t="s">
        <v>9556</v>
      </c>
      <c r="C191" s="1" t="s">
        <v>1542</v>
      </c>
      <c r="D191" s="1" t="s">
        <v>2649</v>
      </c>
      <c r="E191" s="1" t="s">
        <v>306</v>
      </c>
      <c r="F191" s="1" t="s">
        <v>8429</v>
      </c>
      <c r="G191" s="1" t="s">
        <v>5350</v>
      </c>
      <c r="H191" s="1" t="s">
        <v>3080</v>
      </c>
      <c r="I191" s="1" t="s">
        <v>3898</v>
      </c>
      <c r="J191" s="1"/>
      <c r="K191" s="1"/>
    </row>
    <row r="192">
      <c r="A192" s="1" t="s">
        <v>10433</v>
      </c>
      <c r="B192" s="1" t="s">
        <v>10469</v>
      </c>
      <c r="C192" s="1" t="s">
        <v>10440</v>
      </c>
      <c r="D192" s="1" t="s">
        <v>7488</v>
      </c>
      <c r="E192" s="1" t="s">
        <v>2786</v>
      </c>
      <c r="F192" s="1" t="s">
        <v>10137</v>
      </c>
      <c r="G192" s="1" t="s">
        <v>13421</v>
      </c>
      <c r="H192" s="1" t="s">
        <v>5773</v>
      </c>
      <c r="I192" s="1" t="s">
        <v>861</v>
      </c>
      <c r="J192" s="1"/>
      <c r="K192" s="1"/>
    </row>
    <row r="193">
      <c r="A193" s="1" t="s">
        <v>10054</v>
      </c>
      <c r="B193" s="1" t="s">
        <v>2421</v>
      </c>
      <c r="C193" s="1" t="s">
        <v>1555</v>
      </c>
      <c r="D193" s="1" t="s">
        <v>4577</v>
      </c>
      <c r="E193" s="1" t="s">
        <v>6000</v>
      </c>
      <c r="F193" s="1" t="s">
        <v>11441</v>
      </c>
      <c r="G193" s="1" t="s">
        <v>8501</v>
      </c>
      <c r="H193" s="1" t="s">
        <v>149</v>
      </c>
      <c r="I193" s="1" t="s">
        <v>13477</v>
      </c>
      <c r="J193" s="1"/>
      <c r="K193" s="1"/>
    </row>
    <row r="194">
      <c r="A194" s="1" t="s">
        <v>8396</v>
      </c>
      <c r="B194" s="1" t="s">
        <v>1580</v>
      </c>
      <c r="C194" s="1" t="s">
        <v>166</v>
      </c>
      <c r="D194" s="1" t="s">
        <v>596</v>
      </c>
      <c r="E194" s="1" t="s">
        <v>7510</v>
      </c>
      <c r="F194" s="1" t="s">
        <v>14321</v>
      </c>
      <c r="G194" s="1" t="s">
        <v>8969</v>
      </c>
      <c r="H194" s="1" t="s">
        <v>4325</v>
      </c>
      <c r="I194" s="1" t="s">
        <v>13306</v>
      </c>
      <c r="J194" s="1"/>
      <c r="K194" s="1"/>
    </row>
    <row r="195">
      <c r="A195" s="1" t="s">
        <v>6589</v>
      </c>
      <c r="B195" s="1" t="s">
        <v>5969</v>
      </c>
      <c r="C195" s="1" t="s">
        <v>10991</v>
      </c>
      <c r="D195" s="1" t="s">
        <v>1735</v>
      </c>
      <c r="E195" s="1" t="s">
        <v>8120</v>
      </c>
      <c r="F195" s="1" t="s">
        <v>11990</v>
      </c>
      <c r="G195" s="1" t="s">
        <v>787</v>
      </c>
      <c r="H195" s="1" t="s">
        <v>2660</v>
      </c>
      <c r="I195" s="1" t="s">
        <v>4252</v>
      </c>
      <c r="J195" s="1"/>
      <c r="K195" s="1"/>
    </row>
    <row r="196">
      <c r="A196" s="1" t="s">
        <v>5270</v>
      </c>
      <c r="B196" s="1" t="s">
        <v>9947</v>
      </c>
      <c r="C196" s="1" t="s">
        <v>11396</v>
      </c>
      <c r="D196" s="1" t="s">
        <v>3754</v>
      </c>
      <c r="E196" s="1" t="s">
        <v>1171</v>
      </c>
      <c r="F196" s="1" t="s">
        <v>14238</v>
      </c>
      <c r="G196" s="1" t="s">
        <v>697</v>
      </c>
      <c r="H196" s="1" t="s">
        <v>2910</v>
      </c>
      <c r="I196" s="1" t="s">
        <v>4855</v>
      </c>
      <c r="J196" s="1"/>
      <c r="K196" s="1"/>
    </row>
    <row r="197">
      <c r="A197" s="1" t="s">
        <v>12817</v>
      </c>
      <c r="B197" s="1" t="s">
        <v>12288</v>
      </c>
      <c r="C197" s="1" t="s">
        <v>11174</v>
      </c>
      <c r="D197" s="1" t="s">
        <v>9952</v>
      </c>
      <c r="E197" s="1" t="s">
        <v>4291</v>
      </c>
      <c r="F197" s="1" t="s">
        <v>12309</v>
      </c>
      <c r="G197" s="1" t="s">
        <v>14222</v>
      </c>
      <c r="H197" s="1" t="s">
        <v>1552</v>
      </c>
      <c r="I197" s="1" t="s">
        <v>5406</v>
      </c>
      <c r="J197" s="1"/>
      <c r="K197" s="1"/>
    </row>
    <row r="198">
      <c r="A198" s="1" t="s">
        <v>6673</v>
      </c>
      <c r="B198" s="1" t="s">
        <v>787</v>
      </c>
      <c r="C198" s="1" t="s">
        <v>5995</v>
      </c>
      <c r="D198" s="1" t="s">
        <v>9413</v>
      </c>
      <c r="E198" s="1" t="s">
        <v>5007</v>
      </c>
      <c r="F198" s="1" t="s">
        <v>6664</v>
      </c>
      <c r="G198" s="1" t="s">
        <v>13624</v>
      </c>
      <c r="H198" s="1" t="s">
        <v>7354</v>
      </c>
      <c r="I198" s="1" t="s">
        <v>2911</v>
      </c>
      <c r="J198" s="1"/>
      <c r="K198" s="1"/>
    </row>
    <row r="199">
      <c r="A199" s="1" t="s">
        <v>3253</v>
      </c>
      <c r="B199" s="1" t="s">
        <v>7941</v>
      </c>
      <c r="C199" s="1" t="s">
        <v>8899</v>
      </c>
      <c r="D199" s="1" t="s">
        <v>1036</v>
      </c>
      <c r="E199" s="1" t="s">
        <v>139</v>
      </c>
      <c r="F199" s="1" t="s">
        <v>2259</v>
      </c>
      <c r="G199" s="1" t="s">
        <v>10197</v>
      </c>
      <c r="H199" s="1" t="s">
        <v>683</v>
      </c>
      <c r="I199" s="1" t="s">
        <v>368</v>
      </c>
      <c r="J199" s="1"/>
      <c r="K199" s="1"/>
    </row>
    <row r="200">
      <c r="A200" s="1" t="s">
        <v>3609</v>
      </c>
      <c r="B200" s="1" t="s">
        <v>7760</v>
      </c>
      <c r="C200" s="1" t="s">
        <v>9558</v>
      </c>
      <c r="D200" s="1" t="s">
        <v>2567</v>
      </c>
      <c r="E200" s="1" t="s">
        <v>1223</v>
      </c>
      <c r="F200" s="1" t="s">
        <v>7375</v>
      </c>
      <c r="G200" s="1" t="s">
        <v>3418</v>
      </c>
      <c r="H200" s="1" t="s">
        <v>6856</v>
      </c>
      <c r="I200" s="1" t="s">
        <v>1491</v>
      </c>
      <c r="J200" s="1"/>
      <c r="K200" s="1"/>
    </row>
    <row r="201">
      <c r="A201" s="1" t="s">
        <v>14188</v>
      </c>
      <c r="B201" s="1" t="s">
        <v>5852</v>
      </c>
      <c r="C201" s="1" t="s">
        <v>4508</v>
      </c>
      <c r="D201" s="1" t="s">
        <v>9826</v>
      </c>
      <c r="E201" s="1" t="s">
        <v>7395</v>
      </c>
      <c r="F201" s="1" t="s">
        <v>5680</v>
      </c>
      <c r="G201" s="1" t="s">
        <v>8153</v>
      </c>
      <c r="H201" s="1" t="s">
        <v>867</v>
      </c>
      <c r="I201" s="1" t="s">
        <v>12611</v>
      </c>
      <c r="J201" s="1"/>
      <c r="K201" s="1"/>
    </row>
    <row r="202">
      <c r="A202" s="1" t="s">
        <v>13946</v>
      </c>
      <c r="B202" s="1" t="s">
        <v>10348</v>
      </c>
      <c r="C202" s="1" t="s">
        <v>7437</v>
      </c>
      <c r="D202" s="1" t="s">
        <v>13044</v>
      </c>
      <c r="E202" s="1" t="s">
        <v>7688</v>
      </c>
      <c r="F202" s="1" t="s">
        <v>876</v>
      </c>
      <c r="G202" s="1" t="s">
        <v>9057</v>
      </c>
      <c r="H202" s="1" t="s">
        <v>6813</v>
      </c>
      <c r="I202" s="1" t="s">
        <v>5986</v>
      </c>
      <c r="J202" s="1"/>
      <c r="K202" s="1"/>
    </row>
    <row r="203">
      <c r="A203" s="1" t="s">
        <v>1491</v>
      </c>
      <c r="B203" s="1" t="s">
        <v>10522</v>
      </c>
      <c r="C203" s="1" t="s">
        <v>4741</v>
      </c>
      <c r="D203" s="1" t="s">
        <v>13330</v>
      </c>
      <c r="E203" s="1" t="s">
        <v>6366</v>
      </c>
      <c r="F203" s="1" t="s">
        <v>13106</v>
      </c>
      <c r="G203" s="1" t="s">
        <v>2643</v>
      </c>
      <c r="H203" s="1" t="s">
        <v>5595</v>
      </c>
      <c r="I203" s="1" t="s">
        <v>1980</v>
      </c>
      <c r="J203" s="1"/>
      <c r="K203" s="1"/>
    </row>
    <row r="204">
      <c r="A204" s="1" t="s">
        <v>12147</v>
      </c>
      <c r="B204" s="1" t="s">
        <v>7223</v>
      </c>
      <c r="C204" s="1" t="s">
        <v>10150</v>
      </c>
      <c r="D204" s="1" t="s">
        <v>2524</v>
      </c>
      <c r="E204" s="1" t="s">
        <v>9272</v>
      </c>
      <c r="F204" s="1" t="s">
        <v>7749</v>
      </c>
      <c r="G204" s="1" t="s">
        <v>14147</v>
      </c>
      <c r="H204" s="1" t="s">
        <v>3969</v>
      </c>
      <c r="I204" s="1" t="s">
        <v>1600</v>
      </c>
      <c r="J204" s="1"/>
      <c r="K204" s="1"/>
    </row>
    <row r="205">
      <c r="A205" s="1" t="s">
        <v>2989</v>
      </c>
      <c r="B205" s="1" t="s">
        <v>1163</v>
      </c>
      <c r="C205" s="1" t="s">
        <v>10134</v>
      </c>
      <c r="D205" s="1" t="s">
        <v>1588</v>
      </c>
      <c r="E205" s="1" t="s">
        <v>5157</v>
      </c>
      <c r="F205" s="1" t="s">
        <v>4557</v>
      </c>
      <c r="G205" s="1" t="s">
        <v>6073</v>
      </c>
      <c r="H205" s="1" t="s">
        <v>3896</v>
      </c>
      <c r="I205" s="1" t="s">
        <v>4327</v>
      </c>
      <c r="J205" s="1"/>
      <c r="K205" s="1"/>
    </row>
    <row r="206">
      <c r="A206" s="1" t="s">
        <v>12573</v>
      </c>
      <c r="B206" s="1" t="s">
        <v>1288</v>
      </c>
      <c r="C206" s="1" t="s">
        <v>5339</v>
      </c>
      <c r="D206" s="1" t="s">
        <v>7685</v>
      </c>
      <c r="E206" s="1" t="s">
        <v>5999</v>
      </c>
      <c r="F206" s="1" t="s">
        <v>2800</v>
      </c>
      <c r="G206" s="1" t="s">
        <v>526</v>
      </c>
      <c r="H206" s="1" t="s">
        <v>1288</v>
      </c>
      <c r="I206" s="1" t="s">
        <v>11334</v>
      </c>
      <c r="J206" s="1"/>
      <c r="K206" s="1"/>
    </row>
    <row r="207">
      <c r="A207" s="1" t="s">
        <v>12860</v>
      </c>
      <c r="B207" s="1" t="s">
        <v>6533</v>
      </c>
      <c r="C207" s="1" t="s">
        <v>6019</v>
      </c>
      <c r="D207" s="1" t="s">
        <v>195</v>
      </c>
      <c r="E207" s="1" t="s">
        <v>8798</v>
      </c>
      <c r="F207" s="1" t="s">
        <v>13690</v>
      </c>
      <c r="G207" s="1" t="s">
        <v>2509</v>
      </c>
      <c r="H207" s="1" t="s">
        <v>7547</v>
      </c>
      <c r="I207" s="1" t="s">
        <v>3081</v>
      </c>
      <c r="J207" s="1"/>
      <c r="K207" s="1"/>
    </row>
    <row r="208">
      <c r="A208" s="1" t="s">
        <v>13568</v>
      </c>
      <c r="B208" s="1" t="s">
        <v>10416</v>
      </c>
      <c r="C208" s="1" t="s">
        <v>3315</v>
      </c>
      <c r="D208" s="1" t="s">
        <v>13565</v>
      </c>
      <c r="E208" s="1" t="s">
        <v>806</v>
      </c>
      <c r="F208" s="1" t="s">
        <v>3563</v>
      </c>
      <c r="G208" s="1" t="s">
        <v>7493</v>
      </c>
      <c r="H208" s="1" t="s">
        <v>3224</v>
      </c>
      <c r="I208" s="1" t="s">
        <v>480</v>
      </c>
      <c r="J208" s="1"/>
      <c r="K208" s="1"/>
    </row>
    <row r="209">
      <c r="A209" s="1" t="s">
        <v>5184</v>
      </c>
      <c r="B209" s="1" t="s">
        <v>3725</v>
      </c>
      <c r="C209" s="1" t="s">
        <v>2996</v>
      </c>
      <c r="D209" s="1" t="s">
        <v>7785</v>
      </c>
      <c r="E209" s="1" t="s">
        <v>4054</v>
      </c>
      <c r="F209" s="1" t="s">
        <v>7771</v>
      </c>
      <c r="G209" s="1" t="s">
        <v>8888</v>
      </c>
      <c r="H209" s="1" t="s">
        <v>7519</v>
      </c>
      <c r="I209" s="1" t="s">
        <v>11027</v>
      </c>
      <c r="J209" s="1"/>
      <c r="K209" s="1"/>
    </row>
    <row r="210">
      <c r="A210" s="1" t="s">
        <v>9017</v>
      </c>
      <c r="B210" s="1" t="s">
        <v>565</v>
      </c>
      <c r="C210" s="1" t="s">
        <v>2875</v>
      </c>
      <c r="D210" s="1" t="s">
        <v>5523</v>
      </c>
      <c r="E210" s="1" t="s">
        <v>4440</v>
      </c>
      <c r="F210" s="1" t="s">
        <v>13149</v>
      </c>
      <c r="G210" s="1" t="s">
        <v>11708</v>
      </c>
      <c r="H210" s="1" t="s">
        <v>4449</v>
      </c>
      <c r="I210" s="1" t="s">
        <v>4303</v>
      </c>
      <c r="J210" s="1"/>
      <c r="K210" s="1"/>
    </row>
    <row r="211">
      <c r="A211" s="1" t="s">
        <v>7495</v>
      </c>
      <c r="B211" s="1" t="s">
        <v>8581</v>
      </c>
      <c r="C211" s="1" t="s">
        <v>8537</v>
      </c>
      <c r="D211" s="1" t="s">
        <v>4946</v>
      </c>
      <c r="E211" s="1" t="s">
        <v>9954</v>
      </c>
      <c r="F211" s="1" t="s">
        <v>13355</v>
      </c>
      <c r="G211" s="1" t="s">
        <v>12601</v>
      </c>
      <c r="H211" s="1" t="s">
        <v>7426</v>
      </c>
      <c r="I211" s="1" t="s">
        <v>5799</v>
      </c>
      <c r="J211" s="1"/>
      <c r="K211" s="1"/>
    </row>
    <row r="212">
      <c r="A212" s="1" t="s">
        <v>9040</v>
      </c>
      <c r="B212" s="1" t="s">
        <v>2105</v>
      </c>
      <c r="C212" s="1" t="s">
        <v>2195</v>
      </c>
      <c r="D212" s="1" t="s">
        <v>13390</v>
      </c>
      <c r="E212" s="1" t="s">
        <v>981</v>
      </c>
      <c r="F212" s="1" t="s">
        <v>12658</v>
      </c>
      <c r="G212" s="1" t="s">
        <v>5545</v>
      </c>
      <c r="H212" s="1" t="s">
        <v>6351</v>
      </c>
      <c r="I212" s="1" t="s">
        <v>1735</v>
      </c>
      <c r="J212" s="1"/>
      <c r="K212" s="1"/>
    </row>
    <row r="213">
      <c r="A213" s="1" t="s">
        <v>10345</v>
      </c>
      <c r="B213" s="1" t="s">
        <v>5245</v>
      </c>
      <c r="C213" s="1" t="s">
        <v>4978</v>
      </c>
      <c r="D213" s="1" t="s">
        <v>842</v>
      </c>
      <c r="E213" s="1" t="s">
        <v>6561</v>
      </c>
      <c r="F213" s="1" t="s">
        <v>12779</v>
      </c>
      <c r="G213" s="1" t="s">
        <v>7752</v>
      </c>
      <c r="H213" s="1" t="s">
        <v>2682</v>
      </c>
      <c r="I213" s="1" t="s">
        <v>11126</v>
      </c>
      <c r="J213" s="1"/>
      <c r="K213" s="1"/>
    </row>
    <row r="214">
      <c r="A214" s="1" t="s">
        <v>4041</v>
      </c>
      <c r="B214" s="1" t="s">
        <v>589</v>
      </c>
      <c r="C214" s="1" t="s">
        <v>5605</v>
      </c>
      <c r="D214" s="1" t="s">
        <v>4767</v>
      </c>
      <c r="E214" s="1" t="s">
        <v>9810</v>
      </c>
      <c r="F214" s="1" t="s">
        <v>152</v>
      </c>
      <c r="G214" s="1" t="s">
        <v>9684</v>
      </c>
      <c r="H214" s="1" t="s">
        <v>5478</v>
      </c>
      <c r="I214" s="1" t="s">
        <v>11952</v>
      </c>
      <c r="J214" s="1"/>
      <c r="K214" s="1"/>
    </row>
    <row r="215">
      <c r="A215" s="1" t="s">
        <v>244</v>
      </c>
      <c r="B215" s="1" t="s">
        <v>3334</v>
      </c>
      <c r="C215" s="1" t="s">
        <v>1061</v>
      </c>
      <c r="D215" s="1" t="s">
        <v>13135</v>
      </c>
      <c r="E215" s="1" t="s">
        <v>8362</v>
      </c>
      <c r="F215" s="1" t="s">
        <v>4077</v>
      </c>
      <c r="G215" s="1" t="s">
        <v>14138</v>
      </c>
      <c r="H215" s="1" t="s">
        <v>6299</v>
      </c>
      <c r="I215" s="1" t="s">
        <v>11219</v>
      </c>
      <c r="J215" s="1"/>
      <c r="K215" s="1"/>
    </row>
    <row r="216">
      <c r="A216" s="1" t="s">
        <v>13993</v>
      </c>
      <c r="B216" s="1" t="s">
        <v>9537</v>
      </c>
      <c r="C216" s="1" t="s">
        <v>6042</v>
      </c>
      <c r="D216" s="1" t="s">
        <v>12855</v>
      </c>
      <c r="E216" s="1" t="s">
        <v>3757</v>
      </c>
      <c r="F216" s="1" t="s">
        <v>9253</v>
      </c>
      <c r="G216" s="1" t="s">
        <v>5475</v>
      </c>
      <c r="H216" s="1" t="s">
        <v>2338</v>
      </c>
      <c r="I216" s="1" t="s">
        <v>966</v>
      </c>
      <c r="J216" s="1"/>
      <c r="K216" s="1"/>
    </row>
    <row r="217">
      <c r="A217" s="1" t="s">
        <v>6797</v>
      </c>
      <c r="B217" s="1" t="s">
        <v>4258</v>
      </c>
      <c r="C217" s="1" t="s">
        <v>11367</v>
      </c>
      <c r="D217" s="1" t="s">
        <v>4169</v>
      </c>
      <c r="E217" s="1" t="s">
        <v>4098</v>
      </c>
      <c r="F217" s="1" t="s">
        <v>10704</v>
      </c>
      <c r="G217" s="1" t="s">
        <v>10032</v>
      </c>
      <c r="H217" s="1" t="s">
        <v>8305</v>
      </c>
      <c r="I217" s="1" t="s">
        <v>7046</v>
      </c>
      <c r="J217" s="1"/>
      <c r="K217" s="1"/>
    </row>
    <row r="218">
      <c r="A218" s="1" t="s">
        <v>2567</v>
      </c>
      <c r="B218" s="1" t="s">
        <v>1621</v>
      </c>
      <c r="C218" s="1" t="s">
        <v>3594</v>
      </c>
      <c r="D218" s="1" t="s">
        <v>5833</v>
      </c>
      <c r="E218" s="1" t="s">
        <v>3644</v>
      </c>
      <c r="F218" s="1" t="s">
        <v>875</v>
      </c>
      <c r="G218" s="1" t="s">
        <v>58</v>
      </c>
      <c r="H218" s="1" t="s">
        <v>7449</v>
      </c>
      <c r="I218" s="1" t="s">
        <v>5431</v>
      </c>
      <c r="J218" s="1"/>
      <c r="K218" s="1"/>
    </row>
    <row r="219">
      <c r="A219" s="1" t="s">
        <v>10503</v>
      </c>
      <c r="B219" s="1" t="s">
        <v>6532</v>
      </c>
      <c r="C219" s="1" t="s">
        <v>1465</v>
      </c>
      <c r="D219" s="1" t="s">
        <v>166</v>
      </c>
      <c r="E219" s="1" t="s">
        <v>7603</v>
      </c>
      <c r="F219" s="1" t="s">
        <v>12144</v>
      </c>
      <c r="G219" s="1" t="s">
        <v>2037</v>
      </c>
      <c r="H219" s="1" t="s">
        <v>4423</v>
      </c>
      <c r="I219" s="1" t="s">
        <v>6661</v>
      </c>
      <c r="J219" s="1"/>
      <c r="K219" s="1"/>
    </row>
    <row r="220">
      <c r="A220" s="1" t="s">
        <v>274</v>
      </c>
      <c r="B220" s="1" t="s">
        <v>12628</v>
      </c>
      <c r="C220" s="1" t="s">
        <v>5416</v>
      </c>
      <c r="D220" s="1" t="s">
        <v>1765</v>
      </c>
      <c r="E220" s="1" t="s">
        <v>6047</v>
      </c>
      <c r="F220" s="1" t="s">
        <v>6893</v>
      </c>
      <c r="G220" s="1" t="s">
        <v>4681</v>
      </c>
      <c r="H220" s="1" t="s">
        <v>963</v>
      </c>
      <c r="I220" s="1" t="s">
        <v>9910</v>
      </c>
      <c r="J220" s="1"/>
      <c r="K220" s="1"/>
    </row>
    <row r="221">
      <c r="A221" s="1" t="s">
        <v>12490</v>
      </c>
      <c r="B221" s="1" t="s">
        <v>1646</v>
      </c>
      <c r="C221" s="1" t="s">
        <v>8624</v>
      </c>
      <c r="D221" s="1" t="s">
        <v>3910</v>
      </c>
      <c r="E221" s="1" t="s">
        <v>6293</v>
      </c>
      <c r="F221" s="1" t="s">
        <v>14167</v>
      </c>
      <c r="G221" s="1" t="s">
        <v>14150</v>
      </c>
      <c r="H221" s="1" t="s">
        <v>4917</v>
      </c>
      <c r="I221" s="1" t="s">
        <v>13379</v>
      </c>
      <c r="J221" s="1"/>
      <c r="K221" s="1"/>
    </row>
    <row r="222">
      <c r="A222" s="1" t="s">
        <v>2369</v>
      </c>
      <c r="B222" s="1" t="s">
        <v>6994</v>
      </c>
      <c r="C222" s="1" t="s">
        <v>1868</v>
      </c>
      <c r="D222" s="1" t="s">
        <v>11066</v>
      </c>
      <c r="E222" s="1" t="s">
        <v>3192</v>
      </c>
      <c r="F222" s="1" t="s">
        <v>8743</v>
      </c>
      <c r="G222" s="1" t="s">
        <v>5931</v>
      </c>
      <c r="H222" s="1" t="s">
        <v>1646</v>
      </c>
      <c r="I222" s="1" t="s">
        <v>4352</v>
      </c>
      <c r="J222" s="1"/>
      <c r="K222" s="1"/>
    </row>
    <row r="223">
      <c r="A223" s="1" t="s">
        <v>1321</v>
      </c>
      <c r="B223" s="1" t="s">
        <v>1113</v>
      </c>
      <c r="C223" s="1" t="s">
        <v>7485</v>
      </c>
      <c r="D223" s="1" t="s">
        <v>13252</v>
      </c>
      <c r="E223" s="1" t="s">
        <v>8339</v>
      </c>
      <c r="F223" s="1" t="s">
        <v>9415</v>
      </c>
      <c r="G223" s="1" t="s">
        <v>1621</v>
      </c>
      <c r="H223" s="1" t="s">
        <v>264</v>
      </c>
      <c r="I223" s="1" t="s">
        <v>10677</v>
      </c>
      <c r="J223" s="1"/>
      <c r="K223" s="1"/>
    </row>
    <row r="224">
      <c r="A224" s="1" t="s">
        <v>6429</v>
      </c>
      <c r="B224" s="1" t="s">
        <v>8679</v>
      </c>
      <c r="C224" s="1" t="s">
        <v>5465</v>
      </c>
      <c r="D224" s="1" t="s">
        <v>4906</v>
      </c>
      <c r="E224" s="1" t="s">
        <v>1391</v>
      </c>
      <c r="F224" s="1" t="s">
        <v>14294</v>
      </c>
      <c r="G224" s="1" t="s">
        <v>8170</v>
      </c>
      <c r="H224" s="1" t="s">
        <v>2638</v>
      </c>
      <c r="I224" s="1" t="s">
        <v>10253</v>
      </c>
      <c r="J224" s="1"/>
      <c r="K224" s="1"/>
    </row>
    <row r="225">
      <c r="A225" s="1" t="s">
        <v>7190</v>
      </c>
      <c r="B225" s="1" t="s">
        <v>785</v>
      </c>
      <c r="C225" s="1" t="s">
        <v>9288</v>
      </c>
      <c r="D225" s="1" t="s">
        <v>4414</v>
      </c>
      <c r="E225" s="1" t="s">
        <v>787</v>
      </c>
      <c r="F225" s="1" t="s">
        <v>4679</v>
      </c>
      <c r="G225" s="1" t="s">
        <v>9723</v>
      </c>
      <c r="H225" s="1" t="s">
        <v>3603</v>
      </c>
      <c r="I225" s="1" t="s">
        <v>4155</v>
      </c>
      <c r="J225" s="1"/>
      <c r="K225" s="1"/>
    </row>
    <row r="226">
      <c r="A226" s="1" t="s">
        <v>14161</v>
      </c>
      <c r="B226" s="1" t="s">
        <v>1189</v>
      </c>
      <c r="C226" s="1" t="s">
        <v>9455</v>
      </c>
      <c r="D226" s="1" t="s">
        <v>1516</v>
      </c>
      <c r="E226" s="1" t="s">
        <v>2106</v>
      </c>
      <c r="F226" s="1" t="s">
        <v>3713</v>
      </c>
      <c r="G226" s="1" t="s">
        <v>3130</v>
      </c>
      <c r="H226" s="1" t="s">
        <v>6717</v>
      </c>
      <c r="I226" s="1" t="s">
        <v>11057</v>
      </c>
      <c r="J226" s="1"/>
      <c r="K226" s="1"/>
    </row>
    <row r="227">
      <c r="A227" s="1" t="s">
        <v>10289</v>
      </c>
      <c r="B227" s="1" t="s">
        <v>8697</v>
      </c>
      <c r="C227" s="1" t="s">
        <v>7462</v>
      </c>
      <c r="D227" s="1" t="s">
        <v>13743</v>
      </c>
      <c r="E227" s="1" t="s">
        <v>4675</v>
      </c>
      <c r="F227" s="1" t="s">
        <v>5421</v>
      </c>
      <c r="G227" s="1" t="s">
        <v>13238</v>
      </c>
      <c r="H227" s="1" t="s">
        <v>776</v>
      </c>
      <c r="I227" s="1" t="s">
        <v>2341</v>
      </c>
      <c r="J227" s="1"/>
      <c r="K227" s="1"/>
    </row>
    <row r="228">
      <c r="A228" s="1" t="s">
        <v>5333</v>
      </c>
      <c r="B228" s="1" t="s">
        <v>7194</v>
      </c>
      <c r="C228" s="1" t="s">
        <v>9752</v>
      </c>
      <c r="D228" s="1" t="s">
        <v>8145</v>
      </c>
      <c r="E228" s="1" t="s">
        <v>4868</v>
      </c>
      <c r="F228" s="1" t="s">
        <v>14336</v>
      </c>
      <c r="G228" s="1" t="s">
        <v>6565</v>
      </c>
      <c r="H228" s="1" t="s">
        <v>1476</v>
      </c>
      <c r="I228" s="1" t="s">
        <v>6474</v>
      </c>
      <c r="J228" s="1"/>
      <c r="K228" s="1"/>
    </row>
    <row r="229">
      <c r="A229" s="1" t="s">
        <v>5575</v>
      </c>
      <c r="B229" s="1" t="s">
        <v>6798</v>
      </c>
      <c r="C229" s="1" t="s">
        <v>4026</v>
      </c>
      <c r="D229" s="1" t="s">
        <v>7843</v>
      </c>
      <c r="E229" s="1" t="s">
        <v>5587</v>
      </c>
      <c r="F229" s="1" t="s">
        <v>9007</v>
      </c>
      <c r="G229" s="1" t="s">
        <v>5013</v>
      </c>
      <c r="H229" s="1" t="s">
        <v>4612</v>
      </c>
      <c r="I229" s="1" t="s">
        <v>4276</v>
      </c>
      <c r="J229" s="1"/>
      <c r="K229" s="1"/>
    </row>
    <row r="230">
      <c r="A230" s="1" t="s">
        <v>6474</v>
      </c>
      <c r="B230" s="1" t="s">
        <v>2176</v>
      </c>
      <c r="C230" s="1" t="s">
        <v>8516</v>
      </c>
      <c r="D230" s="1" t="s">
        <v>13760</v>
      </c>
      <c r="E230" s="1" t="s">
        <v>2167</v>
      </c>
      <c r="F230" s="1" t="s">
        <v>7989</v>
      </c>
      <c r="G230" s="1" t="s">
        <v>1123</v>
      </c>
      <c r="H230" s="1" t="s">
        <v>857</v>
      </c>
      <c r="I230" s="1" t="s">
        <v>3180</v>
      </c>
      <c r="J230" s="1"/>
      <c r="K230" s="1"/>
    </row>
    <row r="231">
      <c r="A231" s="1" t="s">
        <v>458</v>
      </c>
      <c r="B231" s="1" t="s">
        <v>7763</v>
      </c>
      <c r="C231" s="1" t="s">
        <v>5559</v>
      </c>
      <c r="D231" s="1" t="s">
        <v>11863</v>
      </c>
      <c r="E231" s="1" t="s">
        <v>7373</v>
      </c>
      <c r="F231" s="1" t="s">
        <v>12417</v>
      </c>
      <c r="G231" s="1" t="s">
        <v>9960</v>
      </c>
      <c r="H231" s="1" t="s">
        <v>6875</v>
      </c>
      <c r="I231" s="1" t="s">
        <v>10646</v>
      </c>
      <c r="J231" s="1"/>
      <c r="K231" s="1"/>
    </row>
    <row r="232">
      <c r="A232" s="1" t="s">
        <v>10183</v>
      </c>
      <c r="B232" s="1" t="s">
        <v>10455</v>
      </c>
      <c r="C232" s="1" t="s">
        <v>978</v>
      </c>
      <c r="D232" s="1" t="s">
        <v>11758</v>
      </c>
      <c r="E232" s="1" t="s">
        <v>6128</v>
      </c>
      <c r="F232" s="1" t="s">
        <v>5516</v>
      </c>
      <c r="G232" s="1" t="s">
        <v>8026</v>
      </c>
      <c r="H232" s="1" t="s">
        <v>7139</v>
      </c>
      <c r="I232" s="1" t="s">
        <v>12083</v>
      </c>
      <c r="J232" s="1"/>
      <c r="K232" s="1"/>
    </row>
    <row r="233">
      <c r="A233" s="1" t="s">
        <v>2045</v>
      </c>
      <c r="B233" s="1" t="s">
        <v>9949</v>
      </c>
      <c r="C233" s="1" t="s">
        <v>5582</v>
      </c>
      <c r="D233" s="1" t="s">
        <v>8132</v>
      </c>
      <c r="E233" s="1" t="s">
        <v>1222</v>
      </c>
      <c r="F233" s="1" t="s">
        <v>7283</v>
      </c>
      <c r="G233" s="1" t="s">
        <v>5636</v>
      </c>
      <c r="H233" s="1" t="s">
        <v>4572</v>
      </c>
      <c r="I233" s="1" t="s">
        <v>5523</v>
      </c>
      <c r="J233" s="1"/>
      <c r="K233" s="1"/>
    </row>
    <row r="234">
      <c r="A234" s="1" t="s">
        <v>9649</v>
      </c>
      <c r="B234" s="1" t="s">
        <v>11756</v>
      </c>
      <c r="C234" s="1" t="s">
        <v>949</v>
      </c>
      <c r="D234" s="1" t="s">
        <v>2742</v>
      </c>
      <c r="E234" s="1" t="s">
        <v>4934</v>
      </c>
      <c r="F234" s="1" t="s">
        <v>9008</v>
      </c>
      <c r="G234" s="1" t="s">
        <v>3985</v>
      </c>
      <c r="H234" s="1" t="s">
        <v>8766</v>
      </c>
      <c r="I234" s="1" t="s">
        <v>7251</v>
      </c>
      <c r="J234" s="1"/>
      <c r="K234" s="1"/>
    </row>
    <row r="235">
      <c r="A235" s="1" t="s">
        <v>10128</v>
      </c>
      <c r="B235" s="1" t="s">
        <v>11289</v>
      </c>
      <c r="C235" s="1" t="s">
        <v>4165</v>
      </c>
      <c r="D235" s="1" t="s">
        <v>10247</v>
      </c>
      <c r="E235" s="1" t="s">
        <v>8295</v>
      </c>
      <c r="F235" s="1" t="s">
        <v>12732</v>
      </c>
      <c r="G235" s="1" t="s">
        <v>3600</v>
      </c>
      <c r="H235" s="1" t="s">
        <v>502</v>
      </c>
      <c r="I235" s="1" t="s">
        <v>8013</v>
      </c>
      <c r="J235" s="1"/>
      <c r="K235" s="1"/>
    </row>
    <row r="236">
      <c r="A236" s="1" t="s">
        <v>7239</v>
      </c>
      <c r="B236" s="1" t="s">
        <v>592</v>
      </c>
      <c r="C236" s="1" t="s">
        <v>4071</v>
      </c>
      <c r="D236" s="1" t="s">
        <v>13258</v>
      </c>
      <c r="E236" s="1" t="s">
        <v>9191</v>
      </c>
      <c r="F236" s="1" t="s">
        <v>11345</v>
      </c>
      <c r="G236" s="1" t="s">
        <v>1774</v>
      </c>
      <c r="H236" s="1" t="s">
        <v>6208</v>
      </c>
      <c r="I236" s="1" t="s">
        <v>9263</v>
      </c>
      <c r="J236" s="1"/>
      <c r="K236" s="1"/>
    </row>
    <row r="237">
      <c r="A237" s="1" t="s">
        <v>7098</v>
      </c>
      <c r="B237" s="1" t="s">
        <v>3705</v>
      </c>
      <c r="C237" s="1" t="s">
        <v>7271</v>
      </c>
      <c r="D237" s="1" t="s">
        <v>2878</v>
      </c>
      <c r="E237" s="1" t="s">
        <v>5205</v>
      </c>
      <c r="F237" s="1" t="s">
        <v>11293</v>
      </c>
      <c r="G237" s="1" t="s">
        <v>2176</v>
      </c>
      <c r="H237" s="1" t="s">
        <v>269</v>
      </c>
      <c r="I237" s="1" t="s">
        <v>5355</v>
      </c>
      <c r="J237" s="1"/>
      <c r="K237" s="1"/>
    </row>
    <row r="238">
      <c r="A238" s="1" t="s">
        <v>1158</v>
      </c>
      <c r="B238" s="1" t="s">
        <v>10699</v>
      </c>
      <c r="C238" s="1" t="s">
        <v>7486</v>
      </c>
      <c r="D238" s="1" t="s">
        <v>13879</v>
      </c>
      <c r="E238" s="1" t="s">
        <v>2427</v>
      </c>
      <c r="F238" s="1" t="s">
        <v>14227</v>
      </c>
      <c r="G238" s="1" t="s">
        <v>7159</v>
      </c>
      <c r="H238" s="1" t="s">
        <v>1909</v>
      </c>
      <c r="I238" s="1" t="s">
        <v>250</v>
      </c>
      <c r="J238" s="1"/>
      <c r="K238" s="1"/>
    </row>
    <row r="239">
      <c r="A239" s="1" t="s">
        <v>13858</v>
      </c>
      <c r="B239" s="1" t="s">
        <v>12344</v>
      </c>
      <c r="C239" s="1" t="s">
        <v>2052</v>
      </c>
      <c r="D239" s="1" t="s">
        <v>8661</v>
      </c>
      <c r="E239" s="1" t="s">
        <v>1442</v>
      </c>
      <c r="F239" s="1" t="s">
        <v>13558</v>
      </c>
      <c r="G239" s="1" t="s">
        <v>6645</v>
      </c>
      <c r="H239" s="1" t="s">
        <v>218</v>
      </c>
      <c r="I239" s="1" t="s">
        <v>2668</v>
      </c>
      <c r="J239" s="1"/>
      <c r="K239" s="1"/>
    </row>
    <row r="240">
      <c r="A240" s="1" t="s">
        <v>4217</v>
      </c>
      <c r="B240" s="1" t="s">
        <v>10504</v>
      </c>
      <c r="C240" s="1" t="s">
        <v>10604</v>
      </c>
      <c r="D240" s="1" t="s">
        <v>4195</v>
      </c>
      <c r="E240" s="1" t="s">
        <v>6299</v>
      </c>
      <c r="F240" s="1" t="s">
        <v>6810</v>
      </c>
      <c r="G240" s="1" t="s">
        <v>1205</v>
      </c>
      <c r="H240" s="1" t="s">
        <v>1353</v>
      </c>
      <c r="I240" s="1" t="s">
        <v>12372</v>
      </c>
      <c r="J240" s="1"/>
      <c r="K240" s="1"/>
    </row>
    <row r="241">
      <c r="A241" s="1" t="s">
        <v>1834</v>
      </c>
      <c r="B241" s="1" t="s">
        <v>3255</v>
      </c>
      <c r="C241" s="1" t="s">
        <v>2025</v>
      </c>
      <c r="D241" s="1" t="s">
        <v>9130</v>
      </c>
      <c r="E241" s="1" t="s">
        <v>1197</v>
      </c>
      <c r="F241" s="1" t="s">
        <v>653</v>
      </c>
      <c r="G241" s="1" t="s">
        <v>2701</v>
      </c>
      <c r="H241" s="1" t="s">
        <v>3654</v>
      </c>
      <c r="I241" s="1" t="s">
        <v>1780</v>
      </c>
      <c r="J241" s="1"/>
      <c r="K241" s="1"/>
    </row>
    <row r="242">
      <c r="A242" s="1" t="s">
        <v>4354</v>
      </c>
      <c r="B242" s="1" t="s">
        <v>359</v>
      </c>
      <c r="C242" s="1" t="s">
        <v>6583</v>
      </c>
      <c r="D242" s="1" t="s">
        <v>4364</v>
      </c>
      <c r="E242" s="1" t="s">
        <v>3572</v>
      </c>
      <c r="F242" s="1" t="s">
        <v>13693</v>
      </c>
      <c r="G242" s="1" t="s">
        <v>13631</v>
      </c>
      <c r="H242" s="1" t="s">
        <v>4853</v>
      </c>
      <c r="I242" s="1" t="s">
        <v>10255</v>
      </c>
      <c r="J242" s="1"/>
      <c r="K242" s="1"/>
    </row>
    <row r="243">
      <c r="A243" s="1" t="s">
        <v>9341</v>
      </c>
      <c r="B243" s="1" t="s">
        <v>8753</v>
      </c>
      <c r="C243" s="1" t="s">
        <v>9896</v>
      </c>
      <c r="D243" s="1" t="s">
        <v>12838</v>
      </c>
      <c r="E243" s="1" t="s">
        <v>5343</v>
      </c>
      <c r="F243" s="1" t="s">
        <v>11577</v>
      </c>
      <c r="G243" s="1" t="s">
        <v>7735</v>
      </c>
      <c r="H243" s="1" t="s">
        <v>6547</v>
      </c>
      <c r="I243" s="1" t="s">
        <v>996</v>
      </c>
      <c r="J243" s="1"/>
      <c r="K243" s="1"/>
    </row>
    <row r="244">
      <c r="A244" s="1" t="s">
        <v>14008</v>
      </c>
      <c r="B244" s="1" t="s">
        <v>9732</v>
      </c>
      <c r="C244" s="1" t="s">
        <v>4094</v>
      </c>
      <c r="D244" s="1" t="s">
        <v>11495</v>
      </c>
      <c r="E244" s="1" t="s">
        <v>9069</v>
      </c>
      <c r="F244" s="1" t="s">
        <v>2564</v>
      </c>
      <c r="G244" s="1" t="s">
        <v>592</v>
      </c>
      <c r="H244" s="1" t="s">
        <v>1049</v>
      </c>
      <c r="I244" s="1" t="s">
        <v>11297</v>
      </c>
      <c r="J244" s="1"/>
      <c r="K244" s="1"/>
    </row>
    <row r="245">
      <c r="A245" s="1" t="s">
        <v>166</v>
      </c>
      <c r="B245" s="1" t="s">
        <v>7408</v>
      </c>
      <c r="C245" s="1" t="s">
        <v>3547</v>
      </c>
      <c r="D245" s="1" t="s">
        <v>254</v>
      </c>
      <c r="E245" s="1" t="s">
        <v>9113</v>
      </c>
      <c r="F245" s="1" t="s">
        <v>2974</v>
      </c>
      <c r="G245" s="1" t="s">
        <v>9018</v>
      </c>
      <c r="H245" s="1" t="s">
        <v>7017</v>
      </c>
      <c r="I245" s="1" t="s">
        <v>7937</v>
      </c>
      <c r="J245" s="1"/>
      <c r="K245" s="1"/>
    </row>
    <row r="246">
      <c r="A246" s="1" t="s">
        <v>1765</v>
      </c>
      <c r="B246" s="1" t="s">
        <v>5806</v>
      </c>
      <c r="C246" s="1" t="s">
        <v>4842</v>
      </c>
      <c r="D246" s="1" t="s">
        <v>8971</v>
      </c>
      <c r="E246" s="1" t="s">
        <v>7748</v>
      </c>
      <c r="F246" s="1" t="s">
        <v>9174</v>
      </c>
      <c r="G246" s="1" t="s">
        <v>7789</v>
      </c>
      <c r="H246" s="1" t="s">
        <v>2983</v>
      </c>
      <c r="I246" s="1" t="s">
        <v>1090</v>
      </c>
      <c r="J246" s="1"/>
      <c r="K246" s="1"/>
    </row>
    <row r="247">
      <c r="A247" s="1" t="s">
        <v>2044</v>
      </c>
      <c r="B247" s="1" t="s">
        <v>1434</v>
      </c>
      <c r="C247" s="1" t="s">
        <v>1634</v>
      </c>
      <c r="D247" s="1" t="s">
        <v>12089</v>
      </c>
      <c r="E247" s="1" t="s">
        <v>5860</v>
      </c>
      <c r="F247" s="1" t="s">
        <v>6130</v>
      </c>
      <c r="G247" s="1" t="s">
        <v>5449</v>
      </c>
      <c r="H247" s="1" t="s">
        <v>6257</v>
      </c>
      <c r="I247" s="1" t="s">
        <v>6622</v>
      </c>
      <c r="J247" s="1"/>
      <c r="K247" s="1"/>
    </row>
    <row r="248">
      <c r="A248" s="1" t="s">
        <v>2169</v>
      </c>
      <c r="B248" s="1" t="s">
        <v>11103</v>
      </c>
      <c r="C248" s="1" t="s">
        <v>6362</v>
      </c>
      <c r="D248" s="1" t="s">
        <v>11367</v>
      </c>
      <c r="E248" s="1" t="s">
        <v>2256</v>
      </c>
      <c r="F248" s="1" t="s">
        <v>3295</v>
      </c>
      <c r="G248" s="1" t="s">
        <v>1594</v>
      </c>
      <c r="H248" s="1" t="s">
        <v>5751</v>
      </c>
      <c r="I248" s="1" t="s">
        <v>2888</v>
      </c>
      <c r="J248" s="1"/>
      <c r="K248" s="1"/>
    </row>
    <row r="249">
      <c r="A249" s="1" t="s">
        <v>376</v>
      </c>
      <c r="B249" s="1" t="s">
        <v>538</v>
      </c>
      <c r="C249" s="1" t="s">
        <v>6728</v>
      </c>
      <c r="D249" s="1" t="s">
        <v>13099</v>
      </c>
      <c r="E249" s="1" t="s">
        <v>3985</v>
      </c>
      <c r="F249" s="1" t="s">
        <v>4912</v>
      </c>
      <c r="G249" s="1" t="s">
        <v>6766</v>
      </c>
      <c r="H249" s="1" t="s">
        <v>5706</v>
      </c>
      <c r="I249" s="1" t="s">
        <v>13004</v>
      </c>
      <c r="J249" s="1"/>
      <c r="K249" s="1"/>
    </row>
    <row r="250">
      <c r="A250" s="1" t="s">
        <v>13423</v>
      </c>
      <c r="B250" s="1" t="s">
        <v>10681</v>
      </c>
      <c r="C250" s="1" t="s">
        <v>5268</v>
      </c>
      <c r="D250" s="1" t="s">
        <v>13618</v>
      </c>
      <c r="E250" s="1" t="s">
        <v>2548</v>
      </c>
      <c r="F250" s="1" t="s">
        <v>9070</v>
      </c>
      <c r="G250" s="1" t="s">
        <v>2529</v>
      </c>
      <c r="H250" s="1" t="s">
        <v>6767</v>
      </c>
      <c r="I250" s="1" t="s">
        <v>3155</v>
      </c>
      <c r="J250" s="1"/>
      <c r="K250" s="1"/>
    </row>
    <row r="251">
      <c r="A251" s="1" t="s">
        <v>13672</v>
      </c>
      <c r="B251" s="1" t="s">
        <v>8621</v>
      </c>
      <c r="C251" s="1" t="s">
        <v>8604</v>
      </c>
      <c r="D251" s="1" t="s">
        <v>2523</v>
      </c>
      <c r="E251" s="1" t="s">
        <v>1504</v>
      </c>
      <c r="F251" s="1" t="s">
        <v>140</v>
      </c>
      <c r="G251" s="1" t="s">
        <v>899</v>
      </c>
      <c r="H251" s="1" t="s">
        <v>6055</v>
      </c>
      <c r="I251" s="1" t="s">
        <v>7698</v>
      </c>
      <c r="J251" s="1"/>
      <c r="K251" s="1"/>
    </row>
    <row r="252">
      <c r="A252" s="1" t="s">
        <v>1107</v>
      </c>
      <c r="B252" s="1" t="s">
        <v>3402</v>
      </c>
      <c r="C252" s="1" t="s">
        <v>3261</v>
      </c>
      <c r="D252" s="1" t="s">
        <v>12033</v>
      </c>
      <c r="E252" s="1" t="s">
        <v>3939</v>
      </c>
      <c r="F252" s="1" t="s">
        <v>8664</v>
      </c>
      <c r="G252" s="1" t="s">
        <v>5015</v>
      </c>
      <c r="H252" s="1" t="s">
        <v>8712</v>
      </c>
      <c r="I252" s="1" t="s">
        <v>10925</v>
      </c>
      <c r="J252" s="1"/>
      <c r="K252" s="1"/>
    </row>
    <row r="253">
      <c r="A253" s="1" t="s">
        <v>9403</v>
      </c>
      <c r="B253" s="1" t="s">
        <v>1330</v>
      </c>
      <c r="C253" s="1" t="s">
        <v>1166</v>
      </c>
      <c r="D253" s="1" t="s">
        <v>7867</v>
      </c>
      <c r="E253" s="1" t="s">
        <v>2133</v>
      </c>
      <c r="F253" s="1" t="s">
        <v>2185</v>
      </c>
      <c r="G253" s="1" t="s">
        <v>8611</v>
      </c>
      <c r="H253" s="1" t="s">
        <v>1985</v>
      </c>
      <c r="I253" s="1" t="s">
        <v>10218</v>
      </c>
      <c r="J253" s="1"/>
      <c r="K253" s="1"/>
    </row>
    <row r="254">
      <c r="A254" s="1" t="s">
        <v>12995</v>
      </c>
      <c r="B254" s="1" t="s">
        <v>7264</v>
      </c>
      <c r="C254" s="1" t="s">
        <v>3142</v>
      </c>
      <c r="D254" s="1" t="s">
        <v>13818</v>
      </c>
      <c r="E254" s="1" t="s">
        <v>8384</v>
      </c>
      <c r="F254" s="1" t="s">
        <v>5937</v>
      </c>
      <c r="G254" s="1" t="s">
        <v>11554</v>
      </c>
      <c r="H254" s="1" t="s">
        <v>2221</v>
      </c>
      <c r="I254" s="1" t="s">
        <v>2936</v>
      </c>
      <c r="J254" s="1"/>
      <c r="K254" s="1"/>
    </row>
    <row r="255">
      <c r="A255" s="1" t="s">
        <v>10760</v>
      </c>
      <c r="B255" s="1" t="s">
        <v>12131</v>
      </c>
      <c r="C255" s="1" t="s">
        <v>5464</v>
      </c>
      <c r="D255" s="1" t="s">
        <v>10669</v>
      </c>
      <c r="E255" s="1" t="s">
        <v>7966</v>
      </c>
      <c r="F255" s="1" t="s">
        <v>11833</v>
      </c>
      <c r="G255" s="1" t="s">
        <v>13761</v>
      </c>
      <c r="H255" s="1" t="s">
        <v>5452</v>
      </c>
      <c r="I255" s="1" t="s">
        <v>13403</v>
      </c>
      <c r="J255" s="1"/>
      <c r="K255" s="1"/>
    </row>
    <row r="256">
      <c r="A256" s="1" t="s">
        <v>1938</v>
      </c>
      <c r="B256" s="1" t="s">
        <v>11173</v>
      </c>
      <c r="C256" s="1" t="s">
        <v>7533</v>
      </c>
      <c r="D256" s="1" t="s">
        <v>13220</v>
      </c>
      <c r="E256" s="1" t="s">
        <v>321</v>
      </c>
      <c r="F256" s="1" t="s">
        <v>8761</v>
      </c>
      <c r="G256" s="1" t="s">
        <v>14026</v>
      </c>
      <c r="H256" s="1" t="s">
        <v>2311</v>
      </c>
      <c r="I256" s="1" t="s">
        <v>9202</v>
      </c>
      <c r="J256" s="1"/>
      <c r="K256" s="1"/>
    </row>
    <row r="257">
      <c r="A257" s="1" t="s">
        <v>11419</v>
      </c>
      <c r="B257" s="1" t="s">
        <v>784</v>
      </c>
      <c r="C257" s="1" t="s">
        <v>10637</v>
      </c>
      <c r="D257" s="1" t="s">
        <v>11872</v>
      </c>
      <c r="E257" s="1" t="s">
        <v>609</v>
      </c>
      <c r="F257" s="1" t="s">
        <v>13532</v>
      </c>
      <c r="G257" s="1" t="s">
        <v>9395</v>
      </c>
      <c r="H257" s="1" t="s">
        <v>294</v>
      </c>
      <c r="I257" s="1" t="s">
        <v>11673</v>
      </c>
      <c r="J257" s="1"/>
      <c r="K257" s="1"/>
    </row>
    <row r="258">
      <c r="A258" s="1" t="s">
        <v>1712</v>
      </c>
      <c r="B258" s="1" t="s">
        <v>2311</v>
      </c>
      <c r="C258" s="1" t="s">
        <v>1192</v>
      </c>
      <c r="D258" s="1" t="s">
        <v>13955</v>
      </c>
      <c r="E258" s="1" t="s">
        <v>6094</v>
      </c>
      <c r="F258" s="1" t="s">
        <v>11355</v>
      </c>
      <c r="G258" s="1" t="s">
        <v>9698</v>
      </c>
      <c r="H258" s="1" t="s">
        <v>2459</v>
      </c>
      <c r="I258" s="1" t="s">
        <v>11977</v>
      </c>
      <c r="J258" s="1"/>
      <c r="K258" s="1"/>
    </row>
    <row r="259">
      <c r="A259" s="1" t="s">
        <v>2742</v>
      </c>
      <c r="B259" s="1" t="s">
        <v>11746</v>
      </c>
      <c r="C259" s="1" t="s">
        <v>4480</v>
      </c>
      <c r="D259" s="1" t="s">
        <v>1441</v>
      </c>
      <c r="E259" s="1" t="s">
        <v>8167</v>
      </c>
      <c r="F259" s="1" t="s">
        <v>13136</v>
      </c>
      <c r="G259" s="1" t="s">
        <v>14250</v>
      </c>
      <c r="H259" s="1" t="s">
        <v>7569</v>
      </c>
      <c r="I259" s="1" t="s">
        <v>11349</v>
      </c>
      <c r="J259" s="1"/>
      <c r="K259" s="1"/>
    </row>
    <row r="260">
      <c r="A260" s="1" t="s">
        <v>6378</v>
      </c>
      <c r="B260" s="1" t="s">
        <v>6291</v>
      </c>
      <c r="C260" s="1" t="s">
        <v>5925</v>
      </c>
      <c r="D260" s="1" t="s">
        <v>3798</v>
      </c>
      <c r="E260" s="1" t="s">
        <v>4316</v>
      </c>
      <c r="F260" s="1" t="s">
        <v>8041</v>
      </c>
      <c r="G260" s="1" t="s">
        <v>7064</v>
      </c>
      <c r="H260" s="1" t="s">
        <v>1837</v>
      </c>
      <c r="I260" s="1" t="s">
        <v>429</v>
      </c>
      <c r="J260" s="1"/>
      <c r="K260" s="1"/>
    </row>
    <row r="261">
      <c r="A261" s="1" t="s">
        <v>12773</v>
      </c>
      <c r="B261" s="1" t="s">
        <v>2800</v>
      </c>
      <c r="C261" s="1" t="s">
        <v>4004</v>
      </c>
      <c r="D261" s="1" t="s">
        <v>12260</v>
      </c>
      <c r="E261" s="1" t="s">
        <v>4769</v>
      </c>
      <c r="F261" s="1" t="s">
        <v>13704</v>
      </c>
      <c r="G261" s="1" t="s">
        <v>7114</v>
      </c>
      <c r="H261" s="1" t="s">
        <v>6695</v>
      </c>
      <c r="I261" s="1" t="s">
        <v>8132</v>
      </c>
      <c r="J261" s="1"/>
      <c r="K261" s="1"/>
    </row>
    <row r="262">
      <c r="A262" s="1" t="s">
        <v>12019</v>
      </c>
      <c r="B262" s="1" t="s">
        <v>3563</v>
      </c>
      <c r="C262" s="1" t="s">
        <v>1376</v>
      </c>
      <c r="D262" s="1" t="s">
        <v>6848</v>
      </c>
      <c r="E262" s="1" t="s">
        <v>1754</v>
      </c>
      <c r="F262" s="1" t="s">
        <v>13837</v>
      </c>
      <c r="G262" s="1" t="s">
        <v>3649</v>
      </c>
      <c r="H262" s="1" t="s">
        <v>3327</v>
      </c>
      <c r="I262" s="1" t="s">
        <v>13334</v>
      </c>
      <c r="J262" s="1"/>
      <c r="K262" s="1"/>
    </row>
    <row r="263">
      <c r="A263" s="1" t="s">
        <v>11298</v>
      </c>
      <c r="B263" s="1" t="s">
        <v>2459</v>
      </c>
      <c r="C263" s="1" t="s">
        <v>10261</v>
      </c>
      <c r="D263" s="1" t="s">
        <v>10653</v>
      </c>
      <c r="E263" s="1" t="s">
        <v>7320</v>
      </c>
      <c r="F263" s="1" t="s">
        <v>148</v>
      </c>
      <c r="G263" s="1" t="s">
        <v>1852</v>
      </c>
      <c r="H263" s="1" t="s">
        <v>5500</v>
      </c>
      <c r="I263" s="1" t="s">
        <v>12889</v>
      </c>
      <c r="J263" s="1"/>
      <c r="K263" s="1"/>
    </row>
    <row r="264">
      <c r="A264" s="1" t="s">
        <v>5941</v>
      </c>
      <c r="B264" s="1" t="s">
        <v>4810</v>
      </c>
      <c r="C264" s="1" t="s">
        <v>8470</v>
      </c>
      <c r="D264" s="1" t="s">
        <v>3501</v>
      </c>
      <c r="E264" s="1" t="s">
        <v>7154</v>
      </c>
      <c r="F264" s="1" t="s">
        <v>4008</v>
      </c>
      <c r="G264" s="1" t="s">
        <v>5234</v>
      </c>
      <c r="H264" s="1" t="s">
        <v>5040</v>
      </c>
      <c r="I264" s="1" t="s">
        <v>4302</v>
      </c>
      <c r="J264" s="1"/>
      <c r="K264" s="1"/>
    </row>
    <row r="265">
      <c r="A265" s="1" t="s">
        <v>5457</v>
      </c>
      <c r="B265" s="1" t="s">
        <v>2568</v>
      </c>
      <c r="C265" s="1" t="s">
        <v>2423</v>
      </c>
      <c r="D265" s="1" t="s">
        <v>3136</v>
      </c>
      <c r="E265" s="1" t="s">
        <v>218</v>
      </c>
      <c r="F265" s="1" t="s">
        <v>4078</v>
      </c>
      <c r="G265" s="1" t="s">
        <v>3323</v>
      </c>
      <c r="H265" s="1" t="s">
        <v>7235</v>
      </c>
      <c r="I265" s="1" t="s">
        <v>332</v>
      </c>
      <c r="J265" s="1"/>
      <c r="K265" s="1"/>
    </row>
    <row r="266">
      <c r="A266" s="1" t="s">
        <v>5690</v>
      </c>
      <c r="B266" s="1" t="s">
        <v>2542</v>
      </c>
      <c r="C266" s="1" t="s">
        <v>9004</v>
      </c>
      <c r="D266" s="1" t="s">
        <v>1115</v>
      </c>
      <c r="E266" s="1" t="s">
        <v>8740</v>
      </c>
      <c r="F266" s="1" t="s">
        <v>10844</v>
      </c>
      <c r="G266" s="1" t="s">
        <v>6644</v>
      </c>
      <c r="H266" s="1" t="s">
        <v>152</v>
      </c>
      <c r="I266" s="1" t="s">
        <v>2742</v>
      </c>
      <c r="J266" s="1"/>
      <c r="K266" s="1"/>
    </row>
    <row r="267">
      <c r="A267" s="1" t="s">
        <v>704</v>
      </c>
      <c r="B267" s="1" t="s">
        <v>11560</v>
      </c>
      <c r="C267" s="1" t="s">
        <v>11032</v>
      </c>
      <c r="D267" s="1" t="s">
        <v>9864</v>
      </c>
      <c r="E267" s="1" t="s">
        <v>1243</v>
      </c>
      <c r="F267" s="1" t="s">
        <v>4915</v>
      </c>
      <c r="G267" s="1" t="s">
        <v>11168</v>
      </c>
      <c r="H267" s="1" t="s">
        <v>5375</v>
      </c>
      <c r="I267" s="1" t="s">
        <v>3765</v>
      </c>
      <c r="J267" s="1"/>
      <c r="K267" s="1"/>
    </row>
    <row r="268">
      <c r="A268" s="1" t="s">
        <v>275</v>
      </c>
      <c r="B268" s="1" t="s">
        <v>216</v>
      </c>
      <c r="C268" s="1" t="s">
        <v>6535</v>
      </c>
      <c r="D268" s="1" t="s">
        <v>2400</v>
      </c>
      <c r="E268" s="1" t="s">
        <v>8662</v>
      </c>
      <c r="F268" s="1" t="s">
        <v>3621</v>
      </c>
      <c r="G268" s="1" t="s">
        <v>11038</v>
      </c>
      <c r="H268" s="1" t="s">
        <v>14417</v>
      </c>
      <c r="I268" s="1" t="s">
        <v>5330</v>
      </c>
      <c r="J268" s="1"/>
      <c r="K268" s="1"/>
    </row>
    <row r="269">
      <c r="A269" s="1" t="s">
        <v>12526</v>
      </c>
      <c r="B269" s="1" t="s">
        <v>2470</v>
      </c>
      <c r="C269" s="1" t="s">
        <v>3288</v>
      </c>
      <c r="D269" s="1" t="s">
        <v>949</v>
      </c>
      <c r="E269" s="1" t="s">
        <v>5978</v>
      </c>
      <c r="F269" s="1" t="s">
        <v>3243</v>
      </c>
      <c r="G269" s="1" t="s">
        <v>7066</v>
      </c>
      <c r="H269" s="1" t="s">
        <v>8482</v>
      </c>
      <c r="I269" s="1" t="s">
        <v>6816</v>
      </c>
      <c r="J269" s="1"/>
      <c r="K269" s="1"/>
    </row>
    <row r="270">
      <c r="A270" s="1" t="s">
        <v>12374</v>
      </c>
      <c r="B270" s="1" t="s">
        <v>8998</v>
      </c>
      <c r="C270" s="1" t="s">
        <v>3853</v>
      </c>
      <c r="D270" s="1" t="s">
        <v>10560</v>
      </c>
      <c r="E270" s="1" t="s">
        <v>2924</v>
      </c>
      <c r="F270" s="1" t="s">
        <v>3097</v>
      </c>
      <c r="G270" s="1" t="s">
        <v>6325</v>
      </c>
      <c r="H270" s="1" t="s">
        <v>8574</v>
      </c>
      <c r="I270" s="1" t="s">
        <v>7856</v>
      </c>
      <c r="J270" s="1"/>
      <c r="K270" s="1"/>
    </row>
    <row r="271">
      <c r="A271" s="1" t="s">
        <v>205</v>
      </c>
      <c r="B271" s="1" t="s">
        <v>6602</v>
      </c>
      <c r="C271" s="1" t="s">
        <v>5762</v>
      </c>
      <c r="D271" s="1" t="s">
        <v>4766</v>
      </c>
      <c r="E271" s="1" t="s">
        <v>3503</v>
      </c>
      <c r="F271" s="1" t="s">
        <v>12318</v>
      </c>
      <c r="G271" s="1" t="s">
        <v>2311</v>
      </c>
      <c r="H271" s="1" t="s">
        <v>1884</v>
      </c>
      <c r="I271" s="1" t="s">
        <v>10017</v>
      </c>
      <c r="J271" s="1"/>
      <c r="K271" s="1"/>
    </row>
    <row r="272">
      <c r="A272" s="1" t="s">
        <v>2100</v>
      </c>
      <c r="B272" s="1" t="s">
        <v>11508</v>
      </c>
      <c r="C272" s="1" t="s">
        <v>4049</v>
      </c>
      <c r="D272" s="1" t="s">
        <v>1466</v>
      </c>
      <c r="E272" s="1" t="s">
        <v>1805</v>
      </c>
      <c r="F272" s="1" t="s">
        <v>8521</v>
      </c>
      <c r="G272" s="1" t="s">
        <v>7016</v>
      </c>
      <c r="H272" s="1" t="s">
        <v>1777</v>
      </c>
      <c r="I272" s="1" t="s">
        <v>8067</v>
      </c>
      <c r="J272" s="1"/>
      <c r="K272" s="1"/>
    </row>
    <row r="273">
      <c r="A273" s="1" t="s">
        <v>10091</v>
      </c>
      <c r="B273" s="1" t="s">
        <v>6170</v>
      </c>
      <c r="C273" s="1" t="s">
        <v>3524</v>
      </c>
      <c r="D273" s="1" t="s">
        <v>10873</v>
      </c>
      <c r="E273" s="1" t="s">
        <v>874</v>
      </c>
      <c r="F273" s="1" t="s">
        <v>11854</v>
      </c>
      <c r="G273" s="1" t="s">
        <v>7402</v>
      </c>
      <c r="H273" s="1" t="s">
        <v>4659</v>
      </c>
      <c r="I273" s="1" t="s">
        <v>11543</v>
      </c>
      <c r="J273" s="1"/>
      <c r="K273" s="1"/>
    </row>
    <row r="274">
      <c r="A274" s="1" t="s">
        <v>12645</v>
      </c>
      <c r="B274" s="1" t="s">
        <v>7642</v>
      </c>
      <c r="C274" s="1" t="s">
        <v>622</v>
      </c>
      <c r="D274" s="1" t="s">
        <v>13569</v>
      </c>
      <c r="E274" s="1" t="s">
        <v>7604</v>
      </c>
      <c r="F274" s="1" t="s">
        <v>10673</v>
      </c>
      <c r="G274" s="1" t="s">
        <v>14235</v>
      </c>
      <c r="H274" s="1" t="s">
        <v>3422</v>
      </c>
      <c r="I274" s="1" t="s">
        <v>6929</v>
      </c>
      <c r="J274" s="1"/>
      <c r="K274" s="1"/>
    </row>
    <row r="275">
      <c r="A275" s="1" t="s">
        <v>1479</v>
      </c>
      <c r="B275" s="1" t="s">
        <v>9246</v>
      </c>
      <c r="C275" s="1" t="s">
        <v>1817</v>
      </c>
      <c r="D275" s="1" t="s">
        <v>11398</v>
      </c>
      <c r="E275" s="1" t="s">
        <v>2311</v>
      </c>
      <c r="F275" s="1" t="s">
        <v>4665</v>
      </c>
      <c r="G275" s="1" t="s">
        <v>3895</v>
      </c>
      <c r="H275" s="1" t="s">
        <v>8215</v>
      </c>
      <c r="I275" s="1" t="s">
        <v>2536</v>
      </c>
      <c r="J275" s="1"/>
      <c r="K275" s="1"/>
    </row>
    <row r="276">
      <c r="A276" s="1" t="s">
        <v>8310</v>
      </c>
      <c r="B276" s="1" t="s">
        <v>9788</v>
      </c>
      <c r="C276" s="1" t="s">
        <v>2272</v>
      </c>
      <c r="D276" s="1" t="s">
        <v>11881</v>
      </c>
      <c r="E276" s="1" t="s">
        <v>2084</v>
      </c>
      <c r="F276" s="1" t="s">
        <v>12702</v>
      </c>
      <c r="G276" s="1" t="s">
        <v>3177</v>
      </c>
      <c r="H276" s="1" t="s">
        <v>6448</v>
      </c>
      <c r="I276" s="1" t="s">
        <v>7955</v>
      </c>
      <c r="J276" s="1"/>
      <c r="K276" s="1"/>
    </row>
    <row r="277">
      <c r="A277" s="1" t="s">
        <v>237</v>
      </c>
      <c r="B277" s="1" t="s">
        <v>6957</v>
      </c>
      <c r="C277" s="1" t="s">
        <v>2325</v>
      </c>
      <c r="D277" s="1" t="s">
        <v>13337</v>
      </c>
      <c r="E277" s="1" t="s">
        <v>6201</v>
      </c>
      <c r="F277" s="1" t="s">
        <v>3599</v>
      </c>
      <c r="G277" s="1" t="s">
        <v>2480</v>
      </c>
      <c r="H277" s="1" t="s">
        <v>477</v>
      </c>
      <c r="I277" s="1" t="s">
        <v>13213</v>
      </c>
      <c r="J277" s="1"/>
      <c r="K277" s="1"/>
    </row>
    <row r="278">
      <c r="A278" s="1" t="s">
        <v>1367</v>
      </c>
      <c r="B278" s="1" t="s">
        <v>633</v>
      </c>
      <c r="C278" s="1" t="s">
        <v>4625</v>
      </c>
      <c r="D278" s="1" t="s">
        <v>8118</v>
      </c>
      <c r="E278" s="1" t="s">
        <v>9844</v>
      </c>
      <c r="F278" s="1" t="s">
        <v>10526</v>
      </c>
      <c r="G278" s="1" t="s">
        <v>4421</v>
      </c>
      <c r="H278" s="1" t="s">
        <v>633</v>
      </c>
      <c r="I278" s="1" t="s">
        <v>2199</v>
      </c>
      <c r="J278" s="1"/>
      <c r="K278" s="1"/>
    </row>
    <row r="279">
      <c r="A279" s="1" t="s">
        <v>6773</v>
      </c>
      <c r="B279" s="1" t="s">
        <v>12766</v>
      </c>
      <c r="C279" s="1" t="s">
        <v>1999</v>
      </c>
      <c r="D279" s="1" t="s">
        <v>1793</v>
      </c>
      <c r="E279" s="1" t="s">
        <v>3668</v>
      </c>
      <c r="F279" s="1" t="s">
        <v>12796</v>
      </c>
      <c r="G279" s="1" t="s">
        <v>9336</v>
      </c>
      <c r="H279" s="1" t="s">
        <v>1262</v>
      </c>
      <c r="I279" s="1" t="s">
        <v>307</v>
      </c>
      <c r="J279" s="1"/>
      <c r="K279" s="1"/>
    </row>
    <row r="280">
      <c r="A280" s="1" t="s">
        <v>4280</v>
      </c>
      <c r="B280" s="1" t="s">
        <v>5026</v>
      </c>
      <c r="C280" s="1" t="s">
        <v>363</v>
      </c>
      <c r="D280" s="1" t="s">
        <v>11278</v>
      </c>
      <c r="E280" s="1" t="s">
        <v>7130</v>
      </c>
      <c r="F280" s="1" t="s">
        <v>676</v>
      </c>
      <c r="G280" s="1" t="s">
        <v>11907</v>
      </c>
      <c r="H280" s="1" t="s">
        <v>8614</v>
      </c>
      <c r="I280" s="1" t="s">
        <v>8157</v>
      </c>
      <c r="J280" s="1"/>
      <c r="K280" s="1"/>
    </row>
    <row r="281">
      <c r="A281" s="1" t="s">
        <v>7977</v>
      </c>
      <c r="B281" s="1" t="s">
        <v>11979</v>
      </c>
      <c r="C281" s="1" t="s">
        <v>5365</v>
      </c>
      <c r="D281" s="1" t="s">
        <v>2789</v>
      </c>
      <c r="E281" s="1" t="s">
        <v>6176</v>
      </c>
      <c r="F281" s="1" t="s">
        <v>12036</v>
      </c>
      <c r="G281" s="1" t="s">
        <v>9035</v>
      </c>
      <c r="H281" s="1" t="s">
        <v>2614</v>
      </c>
      <c r="I281" s="1" t="s">
        <v>5405</v>
      </c>
      <c r="J281" s="1"/>
      <c r="K281" s="1"/>
    </row>
    <row r="282">
      <c r="A282" s="1" t="s">
        <v>2517</v>
      </c>
      <c r="B282" s="1" t="s">
        <v>3311</v>
      </c>
      <c r="C282" s="1" t="s">
        <v>5674</v>
      </c>
      <c r="D282" s="1" t="s">
        <v>6044</v>
      </c>
      <c r="E282" s="1" t="s">
        <v>65</v>
      </c>
      <c r="F282" s="1" t="s">
        <v>8061</v>
      </c>
      <c r="G282" s="1" t="s">
        <v>152</v>
      </c>
      <c r="H282" s="1" t="s">
        <v>7496</v>
      </c>
      <c r="I282" s="1" t="s">
        <v>12246</v>
      </c>
      <c r="J282" s="1"/>
      <c r="K282" s="1"/>
    </row>
    <row r="283">
      <c r="A283" s="1" t="s">
        <v>4617</v>
      </c>
      <c r="B283" s="1" t="s">
        <v>11382</v>
      </c>
      <c r="C283" s="1" t="s">
        <v>11328</v>
      </c>
      <c r="D283" s="1" t="s">
        <v>11692</v>
      </c>
      <c r="E283" s="1" t="s">
        <v>14417</v>
      </c>
      <c r="F283" s="1" t="s">
        <v>8209</v>
      </c>
      <c r="G283" s="1" t="s">
        <v>4130</v>
      </c>
      <c r="H283" s="1" t="s">
        <v>4373</v>
      </c>
      <c r="I283" s="1" t="s">
        <v>13138</v>
      </c>
      <c r="J283" s="1"/>
      <c r="K283" s="1"/>
    </row>
    <row r="284">
      <c r="A284" s="1" t="s">
        <v>13724</v>
      </c>
      <c r="B284" s="1" t="s">
        <v>543</v>
      </c>
      <c r="C284" s="1" t="s">
        <v>5880</v>
      </c>
      <c r="D284" s="1" t="s">
        <v>9389</v>
      </c>
      <c r="E284" s="1" t="s">
        <v>6274</v>
      </c>
      <c r="F284" s="1" t="s">
        <v>14409</v>
      </c>
      <c r="G284" s="1" t="s">
        <v>8990</v>
      </c>
      <c r="H284" s="1" t="s">
        <v>2095</v>
      </c>
      <c r="I284" s="1" t="s">
        <v>10217</v>
      </c>
      <c r="J284" s="1"/>
      <c r="K284" s="1"/>
    </row>
    <row r="285">
      <c r="A285" s="1" t="s">
        <v>1480</v>
      </c>
      <c r="B285" s="1" t="s">
        <v>3052</v>
      </c>
      <c r="C285" s="1" t="s">
        <v>5389</v>
      </c>
      <c r="D285" s="1" t="s">
        <v>5534</v>
      </c>
      <c r="E285" s="1" t="s">
        <v>4579</v>
      </c>
      <c r="F285" s="1" t="s">
        <v>9235</v>
      </c>
      <c r="G285" s="1" t="s">
        <v>1640</v>
      </c>
      <c r="H285" s="1" t="s">
        <v>5063</v>
      </c>
      <c r="I285" s="1" t="s">
        <v>11867</v>
      </c>
      <c r="J285" s="1"/>
      <c r="K285" s="1"/>
    </row>
    <row r="286">
      <c r="A286" s="1" t="s">
        <v>329</v>
      </c>
      <c r="B286" s="1" t="s">
        <v>10225</v>
      </c>
      <c r="C286" s="1" t="s">
        <v>5882</v>
      </c>
      <c r="D286" s="1" t="s">
        <v>571</v>
      </c>
      <c r="E286" s="1" t="s">
        <v>1777</v>
      </c>
      <c r="F286" s="1" t="s">
        <v>10546</v>
      </c>
      <c r="G286" s="1" t="s">
        <v>8743</v>
      </c>
      <c r="H286" s="1" t="s">
        <v>3328</v>
      </c>
      <c r="I286" s="1" t="s">
        <v>9299</v>
      </c>
      <c r="J286" s="1"/>
      <c r="K286" s="1"/>
    </row>
    <row r="287">
      <c r="A287" s="1" t="s">
        <v>1441</v>
      </c>
      <c r="B287" s="1" t="s">
        <v>6167</v>
      </c>
      <c r="C287" s="1" t="s">
        <v>8793</v>
      </c>
      <c r="D287" s="1" t="s">
        <v>11788</v>
      </c>
      <c r="E287" s="1" t="s">
        <v>6513</v>
      </c>
      <c r="F287" s="1" t="s">
        <v>12458</v>
      </c>
      <c r="G287" s="1" t="s">
        <v>5253</v>
      </c>
      <c r="H287" s="1" t="s">
        <v>1452</v>
      </c>
      <c r="I287" s="1" t="s">
        <v>4377</v>
      </c>
      <c r="J287" s="1"/>
      <c r="K287" s="1"/>
    </row>
    <row r="288">
      <c r="A288" s="1" t="s">
        <v>7996</v>
      </c>
      <c r="B288" s="1" t="s">
        <v>6600</v>
      </c>
      <c r="C288" s="1" t="s">
        <v>9147</v>
      </c>
      <c r="D288" s="1" t="s">
        <v>7704</v>
      </c>
      <c r="E288" s="1" t="s">
        <v>8472</v>
      </c>
      <c r="F288" s="1" t="s">
        <v>6589</v>
      </c>
      <c r="G288" s="1" t="s">
        <v>4128</v>
      </c>
      <c r="H288" s="1" t="s">
        <v>4108</v>
      </c>
      <c r="I288" s="1" t="s">
        <v>834</v>
      </c>
      <c r="J288" s="1"/>
      <c r="K288" s="1"/>
    </row>
    <row r="289">
      <c r="A289" s="1" t="s">
        <v>13847</v>
      </c>
      <c r="B289" s="1" t="s">
        <v>9184</v>
      </c>
      <c r="C289" s="1" t="s">
        <v>3569</v>
      </c>
      <c r="D289" s="1" t="s">
        <v>4909</v>
      </c>
      <c r="E289" s="1" t="s">
        <v>3997</v>
      </c>
      <c r="F289" s="1" t="s">
        <v>6564</v>
      </c>
      <c r="G289" s="1" t="s">
        <v>7691</v>
      </c>
      <c r="H289" s="1" t="s">
        <v>2192</v>
      </c>
      <c r="I289" s="1" t="s">
        <v>161</v>
      </c>
      <c r="J289" s="1"/>
      <c r="K289" s="1"/>
    </row>
    <row r="290">
      <c r="A290" s="1" t="s">
        <v>13245</v>
      </c>
      <c r="B290" s="1" t="s">
        <v>5286</v>
      </c>
      <c r="C290" s="1" t="s">
        <v>950</v>
      </c>
      <c r="D290" s="1" t="s">
        <v>6867</v>
      </c>
      <c r="E290" s="1" t="s">
        <v>815</v>
      </c>
      <c r="F290" s="1" t="s">
        <v>5270</v>
      </c>
      <c r="G290" s="1" t="s">
        <v>682</v>
      </c>
      <c r="H290" s="1" t="s">
        <v>617</v>
      </c>
      <c r="I290" s="1" t="s">
        <v>11390</v>
      </c>
      <c r="J290" s="1"/>
      <c r="K290" s="1"/>
    </row>
    <row r="291">
      <c r="A291" s="1" t="s">
        <v>3815</v>
      </c>
      <c r="B291" s="1" t="s">
        <v>11958</v>
      </c>
      <c r="C291" s="1" t="s">
        <v>8959</v>
      </c>
      <c r="D291" s="1" t="s">
        <v>14118</v>
      </c>
      <c r="E291" s="1" t="s">
        <v>5292</v>
      </c>
      <c r="F291" s="1" t="s">
        <v>1254</v>
      </c>
      <c r="G291" s="1" t="s">
        <v>9036</v>
      </c>
      <c r="H291" s="1" t="s">
        <v>9122</v>
      </c>
      <c r="I291" s="1" t="s">
        <v>11660</v>
      </c>
      <c r="J291" s="1"/>
      <c r="K291" s="1"/>
    </row>
    <row r="292">
      <c r="A292" s="1" t="s">
        <v>13234</v>
      </c>
      <c r="B292" s="1" t="s">
        <v>4089</v>
      </c>
      <c r="C292" s="1" t="s">
        <v>1894</v>
      </c>
      <c r="D292" s="1" t="s">
        <v>7344</v>
      </c>
      <c r="E292" s="1" t="s">
        <v>9827</v>
      </c>
      <c r="F292" s="1" t="s">
        <v>4442</v>
      </c>
      <c r="G292" s="1" t="s">
        <v>7492</v>
      </c>
      <c r="H292" s="1" t="s">
        <v>7307</v>
      </c>
      <c r="I292" s="1" t="s">
        <v>5753</v>
      </c>
      <c r="J292" s="1"/>
      <c r="K292" s="1"/>
    </row>
    <row r="293">
      <c r="A293" s="1" t="s">
        <v>5195</v>
      </c>
      <c r="B293" s="1" t="s">
        <v>2023</v>
      </c>
      <c r="C293" s="1" t="s">
        <v>3143</v>
      </c>
      <c r="D293" s="1" t="s">
        <v>11693</v>
      </c>
      <c r="E293" s="1" t="s">
        <v>162</v>
      </c>
      <c r="F293" s="1" t="s">
        <v>1550</v>
      </c>
      <c r="G293" s="1" t="s">
        <v>7446</v>
      </c>
      <c r="H293" s="1" t="s">
        <v>6472</v>
      </c>
      <c r="I293" s="1" t="s">
        <v>6877</v>
      </c>
      <c r="J293" s="1"/>
      <c r="K293" s="1"/>
    </row>
    <row r="294">
      <c r="A294" s="1" t="s">
        <v>1990</v>
      </c>
      <c r="B294" s="1" t="s">
        <v>11146</v>
      </c>
      <c r="C294" s="1" t="s">
        <v>7152</v>
      </c>
      <c r="D294" s="1" t="s">
        <v>12297</v>
      </c>
      <c r="E294" s="1" t="s">
        <v>2426</v>
      </c>
      <c r="F294" s="1" t="s">
        <v>13987</v>
      </c>
      <c r="G294" s="1" t="s">
        <v>14248</v>
      </c>
      <c r="H294" s="1" t="s">
        <v>3876</v>
      </c>
      <c r="I294" s="1" t="s">
        <v>5824</v>
      </c>
      <c r="J294" s="1"/>
      <c r="K294" s="1"/>
    </row>
    <row r="295">
      <c r="A295" s="1" t="s">
        <v>3136</v>
      </c>
      <c r="B295" s="1" t="s">
        <v>10222</v>
      </c>
      <c r="C295" s="1" t="s">
        <v>4339</v>
      </c>
      <c r="D295" s="1" t="s">
        <v>6414</v>
      </c>
      <c r="E295" s="1" t="s">
        <v>1533</v>
      </c>
      <c r="F295" s="1" t="s">
        <v>6639</v>
      </c>
      <c r="G295" s="1" t="s">
        <v>9007</v>
      </c>
      <c r="H295" s="1" t="s">
        <v>6594</v>
      </c>
      <c r="I295" s="1" t="s">
        <v>1502</v>
      </c>
      <c r="J295" s="1"/>
      <c r="K295" s="1"/>
    </row>
    <row r="296">
      <c r="A296" s="1" t="s">
        <v>13552</v>
      </c>
      <c r="B296" s="1" t="s">
        <v>1560</v>
      </c>
      <c r="C296" s="1" t="s">
        <v>765</v>
      </c>
      <c r="D296" s="1" t="s">
        <v>657</v>
      </c>
      <c r="E296" s="1" t="s">
        <v>2134</v>
      </c>
      <c r="F296" s="1" t="s">
        <v>8906</v>
      </c>
      <c r="G296" s="1" t="s">
        <v>2134</v>
      </c>
      <c r="H296" s="1" t="s">
        <v>7832</v>
      </c>
      <c r="I296" s="1" t="s">
        <v>13270</v>
      </c>
      <c r="J296" s="1"/>
      <c r="K296" s="1"/>
    </row>
    <row r="297">
      <c r="A297" s="1" t="s">
        <v>4306</v>
      </c>
      <c r="B297" s="1" t="s">
        <v>1055</v>
      </c>
      <c r="C297" s="1" t="s">
        <v>1998</v>
      </c>
      <c r="D297" s="1" t="s">
        <v>8097</v>
      </c>
      <c r="E297" s="1" t="s">
        <v>3095</v>
      </c>
      <c r="F297" s="1" t="s">
        <v>12388</v>
      </c>
      <c r="G297" s="1" t="s">
        <v>2089</v>
      </c>
      <c r="H297" s="1" t="s">
        <v>3810</v>
      </c>
      <c r="I297" s="1" t="s">
        <v>6286</v>
      </c>
      <c r="J297" s="1"/>
      <c r="K297" s="1"/>
    </row>
    <row r="298">
      <c r="A298" s="1" t="s">
        <v>12549</v>
      </c>
      <c r="B298" s="1" t="s">
        <v>11584</v>
      </c>
      <c r="C298" s="1" t="s">
        <v>38</v>
      </c>
      <c r="D298" s="1" t="s">
        <v>13666</v>
      </c>
      <c r="E298" s="1" t="s">
        <v>46</v>
      </c>
      <c r="F298" s="1" t="s">
        <v>5344</v>
      </c>
      <c r="G298" s="1" t="s">
        <v>9482</v>
      </c>
      <c r="H298" s="1" t="s">
        <v>1451</v>
      </c>
      <c r="I298" s="1" t="s">
        <v>8372</v>
      </c>
      <c r="J298" s="1"/>
      <c r="K298" s="1"/>
    </row>
    <row r="299">
      <c r="A299" s="1" t="s">
        <v>5021</v>
      </c>
      <c r="B299" s="1" t="s">
        <v>3259</v>
      </c>
      <c r="C299" s="1" t="s">
        <v>3565</v>
      </c>
      <c r="D299" s="1" t="s">
        <v>13937</v>
      </c>
      <c r="E299" s="1" t="s">
        <v>1141</v>
      </c>
      <c r="F299" s="1" t="s">
        <v>13008</v>
      </c>
      <c r="G299" s="1" t="s">
        <v>7283</v>
      </c>
      <c r="H299" s="1" t="s">
        <v>2795</v>
      </c>
      <c r="I299" s="1" t="s">
        <v>732</v>
      </c>
      <c r="J299" s="1"/>
      <c r="K299" s="1"/>
    </row>
    <row r="300">
      <c r="A300" s="1" t="s">
        <v>10899</v>
      </c>
      <c r="B300" s="1" t="s">
        <v>11313</v>
      </c>
      <c r="C300" s="1" t="s">
        <v>8703</v>
      </c>
      <c r="D300" s="1" t="s">
        <v>7058</v>
      </c>
      <c r="E300" s="1" t="s">
        <v>9773</v>
      </c>
      <c r="F300" s="1" t="s">
        <v>8257</v>
      </c>
      <c r="G300" s="1" t="s">
        <v>12918</v>
      </c>
      <c r="H300" s="1" t="s">
        <v>7044</v>
      </c>
      <c r="I300" s="1" t="s">
        <v>12592</v>
      </c>
      <c r="J300" s="1"/>
      <c r="K300" s="1"/>
    </row>
    <row r="301">
      <c r="A301" s="1" t="s">
        <v>11531</v>
      </c>
      <c r="B301" s="1" t="s">
        <v>10838</v>
      </c>
      <c r="C301" s="1" t="s">
        <v>3548</v>
      </c>
      <c r="D301" s="1" t="s">
        <v>13118</v>
      </c>
      <c r="E301" s="1" t="s">
        <v>8586</v>
      </c>
      <c r="F301" s="1" t="s">
        <v>2358</v>
      </c>
      <c r="G301" s="1" t="s">
        <v>1643</v>
      </c>
      <c r="H301" s="1" t="s">
        <v>6258</v>
      </c>
      <c r="I301" s="1" t="s">
        <v>10969</v>
      </c>
      <c r="J301" s="1"/>
      <c r="K301" s="1"/>
    </row>
    <row r="302">
      <c r="A302" s="1" t="s">
        <v>300</v>
      </c>
      <c r="B302" s="1" t="s">
        <v>3810</v>
      </c>
      <c r="C302" s="1" t="s">
        <v>1137</v>
      </c>
      <c r="D302" s="1" t="s">
        <v>213</v>
      </c>
      <c r="E302" s="1" t="s">
        <v>1655</v>
      </c>
      <c r="F302" s="1" t="s">
        <v>3294</v>
      </c>
      <c r="G302" s="1" t="s">
        <v>1471</v>
      </c>
      <c r="H302" s="1" t="s">
        <v>6814</v>
      </c>
      <c r="I302" s="1" t="s">
        <v>9220</v>
      </c>
      <c r="J302" s="1"/>
      <c r="K302" s="1"/>
    </row>
    <row r="303">
      <c r="A303" s="1" t="s">
        <v>7311</v>
      </c>
      <c r="B303" s="1" t="s">
        <v>4717</v>
      </c>
      <c r="C303" s="1" t="s">
        <v>1681</v>
      </c>
      <c r="D303" s="1" t="s">
        <v>2328</v>
      </c>
      <c r="E303" s="1" t="s">
        <v>4847</v>
      </c>
      <c r="F303" s="1" t="s">
        <v>11981</v>
      </c>
      <c r="G303" s="1" t="s">
        <v>1046</v>
      </c>
      <c r="H303" s="1" t="s">
        <v>5477</v>
      </c>
      <c r="I303" s="1" t="s">
        <v>11360</v>
      </c>
      <c r="J303" s="1"/>
      <c r="K303" s="1"/>
    </row>
    <row r="304">
      <c r="A304" s="1" t="s">
        <v>10928</v>
      </c>
      <c r="B304" s="1" t="s">
        <v>5937</v>
      </c>
      <c r="C304" s="1" t="s">
        <v>4672</v>
      </c>
      <c r="D304" s="1" t="s">
        <v>5677</v>
      </c>
      <c r="E304" s="1" t="s">
        <v>7562</v>
      </c>
      <c r="F304" s="1" t="s">
        <v>12502</v>
      </c>
      <c r="G304" s="1" t="s">
        <v>8503</v>
      </c>
      <c r="H304" s="1" t="s">
        <v>5750</v>
      </c>
      <c r="I304" s="1" t="s">
        <v>660</v>
      </c>
      <c r="J304" s="1"/>
      <c r="K304" s="1"/>
    </row>
    <row r="305">
      <c r="A305" s="1" t="s">
        <v>12230</v>
      </c>
      <c r="B305" s="1" t="s">
        <v>11491</v>
      </c>
      <c r="C305" s="1" t="s">
        <v>10060</v>
      </c>
      <c r="D305" s="1" t="s">
        <v>5181</v>
      </c>
      <c r="E305" s="1" t="s">
        <v>2718</v>
      </c>
      <c r="F305" s="1" t="s">
        <v>10193</v>
      </c>
      <c r="G305" s="1" t="s">
        <v>543</v>
      </c>
      <c r="H305" s="1" t="s">
        <v>3131</v>
      </c>
      <c r="I305" s="1" t="s">
        <v>1025</v>
      </c>
      <c r="J305" s="1"/>
      <c r="K305" s="1"/>
    </row>
    <row r="306">
      <c r="A306" s="1" t="s">
        <v>12672</v>
      </c>
      <c r="B306" s="1" t="s">
        <v>7925</v>
      </c>
      <c r="C306" s="1" t="s">
        <v>5074</v>
      </c>
      <c r="D306" s="1" t="s">
        <v>6917</v>
      </c>
      <c r="E306" s="1" t="s">
        <v>1142</v>
      </c>
      <c r="F306" s="1" t="s">
        <v>3322</v>
      </c>
      <c r="G306" s="1" t="s">
        <v>3027</v>
      </c>
      <c r="H306" s="1" t="s">
        <v>6876</v>
      </c>
      <c r="I306" s="1" t="s">
        <v>10740</v>
      </c>
      <c r="J306" s="1"/>
      <c r="K306" s="1"/>
    </row>
    <row r="307">
      <c r="A307" s="1" t="s">
        <v>7617</v>
      </c>
      <c r="B307" s="1" t="s">
        <v>2605</v>
      </c>
      <c r="C307" s="1" t="s">
        <v>6826</v>
      </c>
      <c r="D307" s="1" t="s">
        <v>10686</v>
      </c>
      <c r="E307" s="1" t="s">
        <v>1172</v>
      </c>
      <c r="F307" s="1" t="s">
        <v>4913</v>
      </c>
      <c r="G307" s="1" t="s">
        <v>7586</v>
      </c>
      <c r="H307" s="1" t="s">
        <v>4008</v>
      </c>
      <c r="I307" s="1" t="s">
        <v>1990</v>
      </c>
      <c r="J307" s="1"/>
      <c r="K307" s="1"/>
    </row>
    <row r="308">
      <c r="A308" s="1" t="s">
        <v>3490</v>
      </c>
      <c r="B308" s="1" t="s">
        <v>762</v>
      </c>
      <c r="C308" s="1" t="s">
        <v>2572</v>
      </c>
      <c r="D308" s="1" t="s">
        <v>7107</v>
      </c>
      <c r="E308" s="1" t="s">
        <v>4145</v>
      </c>
      <c r="F308" s="1" t="s">
        <v>7231</v>
      </c>
      <c r="G308" s="1" t="s">
        <v>4152</v>
      </c>
      <c r="H308" s="1" t="s">
        <v>209</v>
      </c>
      <c r="I308" s="1" t="s">
        <v>7668</v>
      </c>
      <c r="J308" s="1"/>
      <c r="K308" s="1"/>
    </row>
    <row r="309">
      <c r="A309" s="1" t="s">
        <v>3331</v>
      </c>
      <c r="B309" s="1" t="s">
        <v>4090</v>
      </c>
      <c r="C309" s="1" t="s">
        <v>5202</v>
      </c>
      <c r="D309" s="1" t="s">
        <v>5006</v>
      </c>
      <c r="E309" s="1" t="s">
        <v>3800</v>
      </c>
      <c r="F309" s="1" t="s">
        <v>14261</v>
      </c>
      <c r="G309" s="1" t="s">
        <v>3052</v>
      </c>
      <c r="H309" s="1" t="s">
        <v>2165</v>
      </c>
      <c r="I309" s="1" t="s">
        <v>4661</v>
      </c>
      <c r="J309" s="1"/>
      <c r="K309" s="1"/>
    </row>
    <row r="310">
      <c r="A310" s="1" t="s">
        <v>12876</v>
      </c>
      <c r="B310" s="1" t="s">
        <v>709</v>
      </c>
      <c r="C310" s="1" t="s">
        <v>8757</v>
      </c>
      <c r="D310" s="1" t="s">
        <v>12078</v>
      </c>
      <c r="E310" s="1" t="s">
        <v>764</v>
      </c>
      <c r="F310" s="1" t="s">
        <v>7204</v>
      </c>
      <c r="G310" s="1" t="s">
        <v>6398</v>
      </c>
      <c r="H310" s="1" t="s">
        <v>9014</v>
      </c>
      <c r="I310" s="1" t="s">
        <v>949</v>
      </c>
      <c r="J310" s="1"/>
      <c r="K310" s="1"/>
    </row>
    <row r="311">
      <c r="A311" s="1" t="s">
        <v>12312</v>
      </c>
      <c r="B311" s="1" t="s">
        <v>9985</v>
      </c>
      <c r="C311" s="1" t="s">
        <v>7343</v>
      </c>
      <c r="D311" s="1" t="s">
        <v>12012</v>
      </c>
      <c r="E311" s="1" t="s">
        <v>1057</v>
      </c>
      <c r="F311" s="1" t="s">
        <v>3049</v>
      </c>
      <c r="G311" s="1" t="s">
        <v>2980</v>
      </c>
      <c r="H311" s="1" t="s">
        <v>3763</v>
      </c>
      <c r="I311" s="1" t="s">
        <v>1779</v>
      </c>
      <c r="J311" s="1"/>
      <c r="K311" s="1"/>
    </row>
    <row r="312">
      <c r="A312" s="1" t="s">
        <v>13606</v>
      </c>
      <c r="B312" s="1" t="s">
        <v>1298</v>
      </c>
      <c r="C312" s="1" t="s">
        <v>6658</v>
      </c>
      <c r="D312" s="1" t="s">
        <v>3070</v>
      </c>
      <c r="E312" s="1" t="s">
        <v>9211</v>
      </c>
      <c r="F312" s="1" t="s">
        <v>12476</v>
      </c>
      <c r="G312" s="1" t="s">
        <v>10966</v>
      </c>
      <c r="H312" s="1" t="s">
        <v>6927</v>
      </c>
      <c r="I312" s="1" t="s">
        <v>4781</v>
      </c>
      <c r="J312" s="1"/>
      <c r="K312" s="1"/>
    </row>
    <row r="313">
      <c r="A313" s="1" t="s">
        <v>11101</v>
      </c>
      <c r="B313" s="1" t="s">
        <v>3429</v>
      </c>
      <c r="C313" s="1" t="s">
        <v>2449</v>
      </c>
      <c r="D313" s="1" t="s">
        <v>13763</v>
      </c>
      <c r="E313" s="1" t="s">
        <v>8963</v>
      </c>
      <c r="F313" s="1" t="s">
        <v>10978</v>
      </c>
      <c r="G313" s="1" t="s">
        <v>3077</v>
      </c>
      <c r="H313" s="1" t="s">
        <v>3809</v>
      </c>
      <c r="I313" s="1" t="s">
        <v>8350</v>
      </c>
      <c r="J313" s="1"/>
      <c r="K313" s="1"/>
    </row>
    <row r="314">
      <c r="A314" s="1" t="s">
        <v>11924</v>
      </c>
      <c r="B314" s="1" t="s">
        <v>4008</v>
      </c>
      <c r="C314" s="1" t="s">
        <v>5531</v>
      </c>
      <c r="D314" s="1" t="s">
        <v>12268</v>
      </c>
      <c r="E314" s="1" t="s">
        <v>1871</v>
      </c>
      <c r="F314" s="1" t="s">
        <v>10172</v>
      </c>
      <c r="G314" s="1" t="s">
        <v>10015</v>
      </c>
      <c r="H314" s="1" t="s">
        <v>6903</v>
      </c>
      <c r="I314" s="1" t="s">
        <v>11897</v>
      </c>
      <c r="J314" s="1"/>
      <c r="K314" s="1"/>
    </row>
    <row r="315">
      <c r="A315" s="1" t="s">
        <v>12471</v>
      </c>
      <c r="B315" s="1" t="s">
        <v>148</v>
      </c>
      <c r="C315" s="1" t="s">
        <v>872</v>
      </c>
      <c r="D315" s="1" t="s">
        <v>11535</v>
      </c>
      <c r="E315" s="1" t="s">
        <v>546</v>
      </c>
      <c r="F315" s="1" t="s">
        <v>11853</v>
      </c>
      <c r="G315" s="1" t="s">
        <v>6468</v>
      </c>
      <c r="H315" s="1" t="s">
        <v>861</v>
      </c>
      <c r="I315" s="1" t="s">
        <v>6475</v>
      </c>
      <c r="J315" s="1"/>
      <c r="K315" s="1"/>
    </row>
    <row r="316">
      <c r="A316" s="1" t="s">
        <v>14193</v>
      </c>
      <c r="B316" s="1" t="s">
        <v>8734</v>
      </c>
      <c r="C316" s="1" t="s">
        <v>10078</v>
      </c>
      <c r="D316" s="1" t="s">
        <v>2901</v>
      </c>
      <c r="E316" s="1" t="s">
        <v>8186</v>
      </c>
      <c r="F316" s="1" t="s">
        <v>12910</v>
      </c>
      <c r="G316" s="1" t="s">
        <v>11053</v>
      </c>
      <c r="H316" s="1" t="s">
        <v>5687</v>
      </c>
      <c r="I316" s="1" t="s">
        <v>1023</v>
      </c>
      <c r="J316" s="1"/>
      <c r="K316" s="1"/>
    </row>
    <row r="317">
      <c r="A317" s="1" t="s">
        <v>4735</v>
      </c>
      <c r="B317" s="1" t="s">
        <v>12996</v>
      </c>
      <c r="C317" s="1" t="s">
        <v>7904</v>
      </c>
      <c r="D317" s="1" t="s">
        <v>3021</v>
      </c>
      <c r="E317" s="1" t="s">
        <v>1738</v>
      </c>
      <c r="F317" s="1" t="s">
        <v>13405</v>
      </c>
      <c r="G317" s="1" t="s">
        <v>1259</v>
      </c>
      <c r="H317" s="1" t="s">
        <v>5845</v>
      </c>
      <c r="I317" s="1" t="s">
        <v>8617</v>
      </c>
      <c r="J317" s="1"/>
      <c r="K317" s="1"/>
    </row>
    <row r="318">
      <c r="A318" s="1" t="s">
        <v>2101</v>
      </c>
      <c r="B318" s="1" t="s">
        <v>2345</v>
      </c>
      <c r="C318" s="1" t="s">
        <v>9169</v>
      </c>
      <c r="D318" s="1" t="s">
        <v>13747</v>
      </c>
      <c r="E318" s="1" t="s">
        <v>4367</v>
      </c>
      <c r="F318" s="1" t="s">
        <v>12003</v>
      </c>
      <c r="G318" s="1" t="s">
        <v>1560</v>
      </c>
      <c r="H318" s="1" t="s">
        <v>60</v>
      </c>
      <c r="I318" s="1" t="s">
        <v>6524</v>
      </c>
      <c r="J318" s="1"/>
      <c r="K318" s="1"/>
    </row>
    <row r="319">
      <c r="A319" s="1" t="s">
        <v>10020</v>
      </c>
      <c r="B319" s="1" t="s">
        <v>9286</v>
      </c>
      <c r="C319" s="1" t="s">
        <v>4786</v>
      </c>
      <c r="D319" s="1" t="s">
        <v>6780</v>
      </c>
      <c r="E319" s="1" t="s">
        <v>5721</v>
      </c>
      <c r="F319" s="1" t="s">
        <v>14402</v>
      </c>
      <c r="G319" s="1" t="s">
        <v>12894</v>
      </c>
      <c r="H319" s="1" t="s">
        <v>3057</v>
      </c>
      <c r="I319" s="1" t="s">
        <v>11765</v>
      </c>
      <c r="J319" s="1"/>
      <c r="K319" s="1"/>
    </row>
    <row r="320">
      <c r="A320" s="1" t="s">
        <v>13271</v>
      </c>
      <c r="B320" s="1" t="s">
        <v>12944</v>
      </c>
      <c r="C320" s="1" t="s">
        <v>252</v>
      </c>
      <c r="D320" s="1" t="s">
        <v>9520</v>
      </c>
      <c r="E320" s="1" t="s">
        <v>849</v>
      </c>
      <c r="F320" s="1" t="s">
        <v>7968</v>
      </c>
      <c r="G320" s="1" t="s">
        <v>3325</v>
      </c>
      <c r="H320" s="1" t="s">
        <v>8932</v>
      </c>
      <c r="I320" s="1" t="s">
        <v>4277</v>
      </c>
      <c r="J320" s="1"/>
      <c r="K320" s="1"/>
    </row>
    <row r="321">
      <c r="A321" s="1" t="s">
        <v>7858</v>
      </c>
      <c r="B321" s="1" t="s">
        <v>8878</v>
      </c>
      <c r="C321" s="1" t="s">
        <v>5072</v>
      </c>
      <c r="D321" s="1" t="s">
        <v>10007</v>
      </c>
      <c r="E321" s="1" t="s">
        <v>1711</v>
      </c>
      <c r="F321" s="1" t="s">
        <v>4127</v>
      </c>
      <c r="G321" s="1" t="s">
        <v>9238</v>
      </c>
      <c r="H321" s="1" t="s">
        <v>3718</v>
      </c>
      <c r="I321" s="1" t="s">
        <v>2889</v>
      </c>
      <c r="J321" s="1"/>
      <c r="K321" s="1"/>
    </row>
    <row r="322">
      <c r="A322" s="1" t="s">
        <v>657</v>
      </c>
      <c r="B322" s="1" t="s">
        <v>5600</v>
      </c>
      <c r="C322" s="1" t="s">
        <v>2053</v>
      </c>
      <c r="D322" s="1" t="s">
        <v>5203</v>
      </c>
      <c r="E322" s="1" t="s">
        <v>1010</v>
      </c>
      <c r="F322" s="1" t="s">
        <v>8799</v>
      </c>
      <c r="G322" s="1" t="s">
        <v>9422</v>
      </c>
      <c r="H322" s="1" t="s">
        <v>4013</v>
      </c>
      <c r="I322" s="1" t="s">
        <v>1574</v>
      </c>
      <c r="J322" s="1"/>
      <c r="K322" s="1"/>
    </row>
    <row r="323">
      <c r="A323" s="1" t="s">
        <v>8909</v>
      </c>
      <c r="B323" s="1" t="s">
        <v>895</v>
      </c>
      <c r="C323" s="1" t="s">
        <v>6066</v>
      </c>
      <c r="D323" s="1" t="s">
        <v>622</v>
      </c>
      <c r="E323" s="1" t="s">
        <v>2604</v>
      </c>
      <c r="F323" s="1" t="s">
        <v>6850</v>
      </c>
      <c r="G323" s="1" t="s">
        <v>12273</v>
      </c>
      <c r="H323" s="1" t="s">
        <v>7697</v>
      </c>
      <c r="I323" s="1" t="s">
        <v>6163</v>
      </c>
      <c r="J323" s="1"/>
      <c r="K323" s="1"/>
    </row>
    <row r="324">
      <c r="A324" s="1" t="s">
        <v>8219</v>
      </c>
      <c r="B324" s="1" t="s">
        <v>7266</v>
      </c>
      <c r="C324" s="1" t="s">
        <v>8941</v>
      </c>
      <c r="D324" s="1" t="s">
        <v>3869</v>
      </c>
      <c r="E324" s="1" t="s">
        <v>7441</v>
      </c>
      <c r="F324" s="1" t="s">
        <v>3803</v>
      </c>
      <c r="G324" s="1" t="s">
        <v>10498</v>
      </c>
      <c r="H324" s="1" t="s">
        <v>580</v>
      </c>
      <c r="I324" s="1" t="s">
        <v>3813</v>
      </c>
      <c r="J324" s="1"/>
      <c r="K324" s="1"/>
    </row>
    <row r="325">
      <c r="A325" s="1" t="s">
        <v>586</v>
      </c>
      <c r="B325" s="1" t="s">
        <v>3718</v>
      </c>
      <c r="C325" s="1" t="s">
        <v>1413</v>
      </c>
      <c r="D325" s="1" t="s">
        <v>13324</v>
      </c>
      <c r="E325" s="1" t="s">
        <v>2903</v>
      </c>
      <c r="F325" s="1" t="s">
        <v>4704</v>
      </c>
      <c r="G325" s="1" t="s">
        <v>1554</v>
      </c>
      <c r="H325" s="1" t="s">
        <v>5165</v>
      </c>
      <c r="I325" s="1" t="s">
        <v>11607</v>
      </c>
      <c r="J325" s="1"/>
      <c r="K325" s="1"/>
    </row>
    <row r="326">
      <c r="A326" s="1" t="s">
        <v>711</v>
      </c>
      <c r="B326" s="1" t="s">
        <v>12376</v>
      </c>
      <c r="C326" s="1" t="s">
        <v>3093</v>
      </c>
      <c r="D326" s="1" t="s">
        <v>10152</v>
      </c>
      <c r="E326" s="1" t="s">
        <v>1546</v>
      </c>
      <c r="F326" s="1" t="s">
        <v>12497</v>
      </c>
      <c r="G326" s="1" t="s">
        <v>1982</v>
      </c>
      <c r="H326" s="1" t="s">
        <v>647</v>
      </c>
      <c r="I326" s="1" t="s">
        <v>3169</v>
      </c>
      <c r="J326" s="1"/>
      <c r="K326" s="1"/>
    </row>
    <row r="327">
      <c r="A327" s="1" t="s">
        <v>7216</v>
      </c>
      <c r="B327" s="1" t="s">
        <v>10698</v>
      </c>
      <c r="C327" s="1" t="s">
        <v>9367</v>
      </c>
      <c r="D327" s="1" t="s">
        <v>13215</v>
      </c>
      <c r="E327" s="1" t="s">
        <v>5928</v>
      </c>
      <c r="F327" s="1" t="s">
        <v>5471</v>
      </c>
      <c r="G327" s="1" t="s">
        <v>2605</v>
      </c>
      <c r="H327" s="1" t="s">
        <v>3783</v>
      </c>
      <c r="I327" s="1" t="s">
        <v>5710</v>
      </c>
      <c r="J327" s="1"/>
      <c r="K327" s="1"/>
    </row>
    <row r="328">
      <c r="A328" s="1" t="s">
        <v>639</v>
      </c>
      <c r="B328" s="1" t="s">
        <v>12108</v>
      </c>
      <c r="C328" s="1" t="s">
        <v>4386</v>
      </c>
      <c r="D328" s="1" t="s">
        <v>10751</v>
      </c>
      <c r="E328" s="1" t="s">
        <v>3596</v>
      </c>
      <c r="F328" s="1" t="s">
        <v>1117</v>
      </c>
      <c r="G328" s="1" t="s">
        <v>1798</v>
      </c>
      <c r="H328" s="1" t="s">
        <v>3512</v>
      </c>
      <c r="I328" s="1" t="s">
        <v>9512</v>
      </c>
      <c r="J328" s="1"/>
      <c r="K328" s="1"/>
    </row>
    <row r="329">
      <c r="A329" s="1" t="s">
        <v>10055</v>
      </c>
      <c r="B329" s="1" t="s">
        <v>12977</v>
      </c>
      <c r="C329" s="1" t="s">
        <v>10748</v>
      </c>
      <c r="D329" s="1" t="s">
        <v>952</v>
      </c>
      <c r="E329" s="1" t="s">
        <v>5054</v>
      </c>
      <c r="F329" s="1" t="s">
        <v>1874</v>
      </c>
      <c r="G329" s="1" t="s">
        <v>5402</v>
      </c>
      <c r="H329" s="1" t="s">
        <v>2285</v>
      </c>
      <c r="I329" s="1" t="s">
        <v>2589</v>
      </c>
      <c r="J329" s="1"/>
      <c r="K329" s="1"/>
    </row>
    <row r="330">
      <c r="A330" s="1" t="s">
        <v>213</v>
      </c>
      <c r="B330" s="1" t="s">
        <v>64</v>
      </c>
      <c r="C330" s="1" t="s">
        <v>9088</v>
      </c>
      <c r="D330" s="1" t="s">
        <v>4214</v>
      </c>
      <c r="E330" s="1" t="s">
        <v>6637</v>
      </c>
      <c r="F330" s="1" t="s">
        <v>230</v>
      </c>
      <c r="G330" s="1" t="s">
        <v>709</v>
      </c>
      <c r="H330" s="1" t="s">
        <v>4154</v>
      </c>
      <c r="I330" s="1" t="s">
        <v>1051</v>
      </c>
      <c r="J330" s="1"/>
      <c r="K330" s="1"/>
    </row>
    <row r="331">
      <c r="A331" s="1" t="s">
        <v>12481</v>
      </c>
      <c r="B331" s="1" t="s">
        <v>2371</v>
      </c>
      <c r="C331" s="1" t="s">
        <v>2374</v>
      </c>
      <c r="D331" s="1" t="s">
        <v>11451</v>
      </c>
      <c r="E331" s="1" t="s">
        <v>5885</v>
      </c>
      <c r="F331" s="1" t="s">
        <v>2341</v>
      </c>
      <c r="G331" s="1" t="s">
        <v>5839</v>
      </c>
      <c r="H331" s="1" t="s">
        <v>5870</v>
      </c>
      <c r="I331" s="1" t="s">
        <v>6287</v>
      </c>
      <c r="J331" s="1"/>
      <c r="K331" s="1"/>
    </row>
    <row r="332">
      <c r="A332" s="1" t="s">
        <v>1939</v>
      </c>
      <c r="B332" s="1" t="s">
        <v>1327</v>
      </c>
      <c r="C332" s="1" t="s">
        <v>10684</v>
      </c>
      <c r="D332" s="1" t="s">
        <v>3370</v>
      </c>
      <c r="E332" s="1" t="s">
        <v>3996</v>
      </c>
      <c r="F332" s="1" t="s">
        <v>13659</v>
      </c>
      <c r="G332" s="1" t="s">
        <v>5770</v>
      </c>
      <c r="H332" s="1" t="s">
        <v>706</v>
      </c>
      <c r="I332" s="1" t="s">
        <v>10985</v>
      </c>
      <c r="J332" s="1"/>
      <c r="K332" s="1"/>
    </row>
    <row r="333">
      <c r="A333" s="1" t="s">
        <v>4713</v>
      </c>
      <c r="B333" s="1" t="s">
        <v>2520</v>
      </c>
      <c r="C333" s="1" t="s">
        <v>9109</v>
      </c>
      <c r="D333" s="1" t="s">
        <v>4027</v>
      </c>
      <c r="E333" s="1" t="s">
        <v>2605</v>
      </c>
      <c r="F333" s="1" t="s">
        <v>11739</v>
      </c>
      <c r="G333" s="1" t="s">
        <v>148</v>
      </c>
      <c r="H333" s="1" t="s">
        <v>6741</v>
      </c>
      <c r="I333" s="1" t="s">
        <v>1935</v>
      </c>
      <c r="J333" s="1"/>
      <c r="K333" s="1"/>
    </row>
    <row r="334">
      <c r="A334" s="1" t="s">
        <v>3517</v>
      </c>
      <c r="B334" s="1" t="s">
        <v>5801</v>
      </c>
      <c r="C334" s="1" t="s">
        <v>7723</v>
      </c>
      <c r="D334" s="1" t="s">
        <v>13370</v>
      </c>
      <c r="E334" s="1" t="s">
        <v>7109</v>
      </c>
      <c r="F334" s="1" t="s">
        <v>11454</v>
      </c>
      <c r="G334" s="1" t="s">
        <v>1709</v>
      </c>
      <c r="H334" s="1" t="s">
        <v>7094</v>
      </c>
      <c r="I334" s="1" t="s">
        <v>12028</v>
      </c>
      <c r="J334" s="1"/>
      <c r="K334" s="1"/>
    </row>
    <row r="335">
      <c r="A335" s="1" t="s">
        <v>13963</v>
      </c>
      <c r="B335" s="1" t="s">
        <v>2147</v>
      </c>
      <c r="C335" s="1" t="s">
        <v>9307</v>
      </c>
      <c r="D335" s="1" t="s">
        <v>2327</v>
      </c>
      <c r="E335" s="1" t="s">
        <v>982</v>
      </c>
      <c r="F335" s="1" t="s">
        <v>14379</v>
      </c>
      <c r="G335" s="1" t="s">
        <v>1044</v>
      </c>
      <c r="H335" s="1" t="s">
        <v>5661</v>
      </c>
      <c r="I335" s="1" t="s">
        <v>8265</v>
      </c>
      <c r="J335" s="1"/>
      <c r="K335" s="1"/>
    </row>
    <row r="336">
      <c r="A336" s="1" t="s">
        <v>13892</v>
      </c>
      <c r="B336" s="1" t="s">
        <v>3589</v>
      </c>
      <c r="C336" s="1" t="s">
        <v>1007</v>
      </c>
      <c r="D336" s="1" t="s">
        <v>11224</v>
      </c>
      <c r="E336" s="1" t="s">
        <v>2182</v>
      </c>
      <c r="F336" s="1" t="s">
        <v>12555</v>
      </c>
      <c r="G336" s="1" t="s">
        <v>2861</v>
      </c>
      <c r="H336" s="1" t="s">
        <v>7736</v>
      </c>
      <c r="I336" s="1" t="s">
        <v>2960</v>
      </c>
      <c r="J336" s="1"/>
      <c r="K336" s="1"/>
    </row>
    <row r="337">
      <c r="A337" s="1" t="s">
        <v>5181</v>
      </c>
      <c r="B337" s="1" t="s">
        <v>5972</v>
      </c>
      <c r="C337" s="1" t="s">
        <v>4697</v>
      </c>
      <c r="D337" s="1" t="s">
        <v>1359</v>
      </c>
      <c r="E337" s="1" t="s">
        <v>709</v>
      </c>
      <c r="F337" s="1" t="s">
        <v>8987</v>
      </c>
      <c r="G337" s="1" t="s">
        <v>13197</v>
      </c>
      <c r="H337" s="1" t="s">
        <v>1623</v>
      </c>
      <c r="I337" s="1" t="s">
        <v>4993</v>
      </c>
      <c r="J337" s="1"/>
      <c r="K337" s="1"/>
    </row>
    <row r="338">
      <c r="A338" s="1" t="s">
        <v>13526</v>
      </c>
      <c r="B338" s="1" t="s">
        <v>159</v>
      </c>
      <c r="C338" s="1" t="s">
        <v>4624</v>
      </c>
      <c r="D338" s="1" t="s">
        <v>12871</v>
      </c>
      <c r="E338" s="1" t="s">
        <v>4146</v>
      </c>
      <c r="F338" s="1" t="s">
        <v>13719</v>
      </c>
      <c r="G338" s="1" t="s">
        <v>1232</v>
      </c>
      <c r="H338" s="1" t="s">
        <v>5908</v>
      </c>
      <c r="I338" s="1" t="s">
        <v>8714</v>
      </c>
      <c r="J338" s="1"/>
      <c r="K338" s="1"/>
    </row>
    <row r="339">
      <c r="A339" s="1" t="s">
        <v>13640</v>
      </c>
      <c r="B339" s="1" t="s">
        <v>4309</v>
      </c>
      <c r="C339" s="1" t="s">
        <v>3943</v>
      </c>
      <c r="D339" s="1" t="s">
        <v>1892</v>
      </c>
      <c r="E339" s="1" t="s">
        <v>3891</v>
      </c>
      <c r="F339" s="1" t="s">
        <v>13502</v>
      </c>
      <c r="G339" s="1" t="s">
        <v>5840</v>
      </c>
      <c r="H339" s="1" t="s">
        <v>6078</v>
      </c>
      <c r="I339" s="1" t="s">
        <v>708</v>
      </c>
      <c r="J339" s="1"/>
      <c r="K339" s="1"/>
    </row>
    <row r="340">
      <c r="A340" s="1" t="s">
        <v>11393</v>
      </c>
      <c r="B340" s="1" t="s">
        <v>9361</v>
      </c>
      <c r="C340" s="1" t="s">
        <v>5719</v>
      </c>
      <c r="D340" s="1" t="s">
        <v>1894</v>
      </c>
      <c r="E340" s="1" t="s">
        <v>1794</v>
      </c>
      <c r="F340" s="1" t="s">
        <v>6278</v>
      </c>
      <c r="G340" s="1" t="s">
        <v>5541</v>
      </c>
      <c r="H340" s="1" t="s">
        <v>3835</v>
      </c>
      <c r="I340" s="1" t="s">
        <v>12460</v>
      </c>
      <c r="J340" s="1"/>
      <c r="K340" s="1"/>
    </row>
    <row r="341">
      <c r="A341" s="1" t="s">
        <v>7780</v>
      </c>
      <c r="B341" s="1" t="s">
        <v>4022</v>
      </c>
      <c r="C341" s="1" t="s">
        <v>9047</v>
      </c>
      <c r="D341" s="1" t="s">
        <v>7416</v>
      </c>
      <c r="E341" s="1" t="s">
        <v>7466</v>
      </c>
      <c r="F341" s="1" t="s">
        <v>4848</v>
      </c>
      <c r="G341" s="1" t="s">
        <v>4915</v>
      </c>
      <c r="H341" s="1" t="s">
        <v>1126</v>
      </c>
      <c r="I341" s="1" t="s">
        <v>11932</v>
      </c>
      <c r="J341" s="1"/>
      <c r="K341" s="1"/>
    </row>
    <row r="342">
      <c r="A342" s="1" t="s">
        <v>10569</v>
      </c>
      <c r="B342" s="1" t="s">
        <v>10148</v>
      </c>
      <c r="C342" s="1" t="s">
        <v>1168</v>
      </c>
      <c r="D342" s="1" t="s">
        <v>1818</v>
      </c>
      <c r="E342" s="1" t="s">
        <v>2855</v>
      </c>
      <c r="F342" s="1" t="s">
        <v>8100</v>
      </c>
      <c r="G342" s="1" t="s">
        <v>6395</v>
      </c>
      <c r="H342" s="1" t="s">
        <v>3921</v>
      </c>
      <c r="I342" s="1" t="s">
        <v>11698</v>
      </c>
      <c r="J342" s="1"/>
      <c r="K342" s="1"/>
    </row>
    <row r="343">
      <c r="A343" s="1" t="s">
        <v>6304</v>
      </c>
      <c r="B343" s="1" t="s">
        <v>5670</v>
      </c>
      <c r="C343" s="1" t="s">
        <v>10651</v>
      </c>
      <c r="D343" s="1" t="s">
        <v>224</v>
      </c>
      <c r="E343" s="1" t="s">
        <v>2654</v>
      </c>
      <c r="F343" s="1" t="s">
        <v>11537</v>
      </c>
      <c r="G343" s="1" t="s">
        <v>4797</v>
      </c>
      <c r="H343" s="1" t="s">
        <v>4201</v>
      </c>
      <c r="I343" s="1" t="s">
        <v>1376</v>
      </c>
      <c r="J343" s="1"/>
      <c r="K343" s="1"/>
    </row>
    <row r="344">
      <c r="A344" s="1" t="s">
        <v>3006</v>
      </c>
      <c r="B344" s="1" t="s">
        <v>12827</v>
      </c>
      <c r="C344" s="1" t="s">
        <v>10420</v>
      </c>
      <c r="D344" s="1" t="s">
        <v>12088</v>
      </c>
      <c r="E344" s="1" t="s">
        <v>225</v>
      </c>
      <c r="F344" s="1" t="s">
        <v>9991</v>
      </c>
      <c r="G344" s="1" t="s">
        <v>14175</v>
      </c>
      <c r="H344" s="1" t="s">
        <v>5300</v>
      </c>
      <c r="I344" s="1" t="s">
        <v>9531</v>
      </c>
      <c r="J344" s="1"/>
      <c r="K344" s="1"/>
    </row>
    <row r="345">
      <c r="A345" s="1" t="s">
        <v>1984</v>
      </c>
      <c r="B345" s="1" t="s">
        <v>2600</v>
      </c>
      <c r="C345" s="1" t="s">
        <v>8660</v>
      </c>
      <c r="D345" s="1" t="s">
        <v>13767</v>
      </c>
      <c r="E345" s="1" t="s">
        <v>4029</v>
      </c>
      <c r="F345" s="1" t="s">
        <v>2668</v>
      </c>
      <c r="G345" s="1" t="s">
        <v>143</v>
      </c>
      <c r="H345" s="1" t="s">
        <v>5844</v>
      </c>
      <c r="I345" s="1" t="s">
        <v>5181</v>
      </c>
      <c r="J345" s="1"/>
      <c r="K345" s="1"/>
    </row>
    <row r="346">
      <c r="A346" s="1" t="s">
        <v>5194</v>
      </c>
      <c r="B346" s="1" t="s">
        <v>11787</v>
      </c>
      <c r="C346" s="1" t="s">
        <v>7945</v>
      </c>
      <c r="D346" s="1" t="s">
        <v>7084</v>
      </c>
      <c r="E346" s="1" t="s">
        <v>6086</v>
      </c>
      <c r="F346" s="1" t="s">
        <v>10876</v>
      </c>
      <c r="G346" s="1" t="s">
        <v>9507</v>
      </c>
      <c r="H346" s="1" t="s">
        <v>8370</v>
      </c>
      <c r="I346" s="1" t="s">
        <v>1530</v>
      </c>
      <c r="J346" s="1"/>
      <c r="K346" s="1"/>
    </row>
    <row r="347">
      <c r="A347" s="1" t="s">
        <v>14100</v>
      </c>
      <c r="B347" s="1" t="s">
        <v>811</v>
      </c>
      <c r="C347" s="1" t="s">
        <v>4459</v>
      </c>
      <c r="D347" s="1" t="s">
        <v>12677</v>
      </c>
      <c r="E347" s="1" t="s">
        <v>1590</v>
      </c>
      <c r="F347" s="1" t="s">
        <v>12381</v>
      </c>
      <c r="G347" s="1" t="s">
        <v>13772</v>
      </c>
      <c r="H347" s="1" t="s">
        <v>6669</v>
      </c>
      <c r="I347" s="1" t="s">
        <v>4523</v>
      </c>
      <c r="J347" s="1"/>
      <c r="K347" s="1"/>
    </row>
    <row r="348">
      <c r="A348" s="1" t="s">
        <v>13702</v>
      </c>
      <c r="B348" s="1" t="s">
        <v>772</v>
      </c>
      <c r="C348" s="1" t="s">
        <v>2850</v>
      </c>
      <c r="D348" s="1" t="s">
        <v>6320</v>
      </c>
      <c r="E348" s="1" t="s">
        <v>4629</v>
      </c>
      <c r="F348" s="1" t="s">
        <v>8023</v>
      </c>
      <c r="G348" s="1" t="s">
        <v>4348</v>
      </c>
      <c r="H348" s="1" t="s">
        <v>4326</v>
      </c>
      <c r="I348" s="1" t="s">
        <v>8156</v>
      </c>
      <c r="J348" s="1"/>
      <c r="K348" s="1"/>
    </row>
    <row r="349">
      <c r="A349" s="1" t="s">
        <v>8669</v>
      </c>
      <c r="B349" s="1" t="s">
        <v>3467</v>
      </c>
      <c r="C349" s="1" t="s">
        <v>1895</v>
      </c>
      <c r="D349" s="1" t="s">
        <v>38</v>
      </c>
      <c r="E349" s="1" t="s">
        <v>7844</v>
      </c>
      <c r="F349" s="1" t="s">
        <v>12556</v>
      </c>
      <c r="G349" s="1" t="s">
        <v>5139</v>
      </c>
      <c r="H349" s="1" t="s">
        <v>6175</v>
      </c>
      <c r="I349" s="1" t="s">
        <v>12392</v>
      </c>
      <c r="J349" s="1"/>
      <c r="K349" s="1"/>
    </row>
    <row r="350">
      <c r="A350" s="1" t="s">
        <v>7759</v>
      </c>
      <c r="B350" s="1" t="s">
        <v>751</v>
      </c>
      <c r="C350" s="1" t="s">
        <v>2737</v>
      </c>
      <c r="D350" s="1" t="s">
        <v>6849</v>
      </c>
      <c r="E350" s="1" t="s">
        <v>2503</v>
      </c>
      <c r="F350" s="1" t="s">
        <v>3234</v>
      </c>
      <c r="G350" s="1" t="s">
        <v>64</v>
      </c>
      <c r="H350" s="1" t="s">
        <v>4182</v>
      </c>
      <c r="I350" s="1" t="s">
        <v>7521</v>
      </c>
      <c r="J350" s="1"/>
      <c r="K350" s="1"/>
    </row>
    <row r="351">
      <c r="A351" s="1" t="s">
        <v>13942</v>
      </c>
      <c r="B351" s="1" t="s">
        <v>368</v>
      </c>
      <c r="C351" s="1" t="s">
        <v>8737</v>
      </c>
      <c r="D351" s="1" t="s">
        <v>3548</v>
      </c>
      <c r="E351" s="1" t="s">
        <v>3048</v>
      </c>
      <c r="F351" s="1" t="s">
        <v>5862</v>
      </c>
      <c r="G351" s="1" t="s">
        <v>261</v>
      </c>
      <c r="H351" s="1" t="s">
        <v>6186</v>
      </c>
      <c r="I351" s="1" t="s">
        <v>6837</v>
      </c>
      <c r="J351" s="1"/>
      <c r="K351" s="1"/>
    </row>
    <row r="352">
      <c r="A352" s="1" t="s">
        <v>12808</v>
      </c>
      <c r="B352" s="1" t="s">
        <v>5461</v>
      </c>
      <c r="C352" s="1" t="s">
        <v>3047</v>
      </c>
      <c r="D352" s="1" t="s">
        <v>11640</v>
      </c>
      <c r="E352" s="1" t="s">
        <v>9131</v>
      </c>
      <c r="F352" s="1" t="s">
        <v>1769</v>
      </c>
      <c r="G352" s="1" t="s">
        <v>3459</v>
      </c>
      <c r="H352" s="1" t="s">
        <v>5548</v>
      </c>
      <c r="I352" s="1" t="s">
        <v>2287</v>
      </c>
      <c r="J352" s="1"/>
      <c r="K352" s="1"/>
    </row>
    <row r="353">
      <c r="A353" s="1" t="s">
        <v>9282</v>
      </c>
      <c r="B353" s="1" t="s">
        <v>1491</v>
      </c>
      <c r="C353" s="1" t="s">
        <v>9881</v>
      </c>
      <c r="D353" s="1" t="s">
        <v>2179</v>
      </c>
      <c r="E353" s="1" t="s">
        <v>8517</v>
      </c>
      <c r="F353" s="1" t="s">
        <v>12652</v>
      </c>
      <c r="G353" s="1" t="s">
        <v>11083</v>
      </c>
      <c r="H353" s="1" t="s">
        <v>2863</v>
      </c>
      <c r="I353" s="1" t="s">
        <v>4039</v>
      </c>
      <c r="J353" s="1"/>
      <c r="K353" s="1"/>
    </row>
    <row r="354">
      <c r="A354" s="1" t="s">
        <v>3952</v>
      </c>
      <c r="B354" s="1" t="s">
        <v>8332</v>
      </c>
      <c r="C354" s="1" t="s">
        <v>4763</v>
      </c>
      <c r="D354" s="1" t="s">
        <v>8253</v>
      </c>
      <c r="E354" s="1" t="s">
        <v>4722</v>
      </c>
      <c r="F354" s="1" t="s">
        <v>8518</v>
      </c>
      <c r="G354" s="1" t="s">
        <v>6812</v>
      </c>
      <c r="H354" s="1" t="s">
        <v>5521</v>
      </c>
      <c r="I354" s="1" t="s">
        <v>11041</v>
      </c>
      <c r="J354" s="1"/>
      <c r="K354" s="1"/>
    </row>
    <row r="355">
      <c r="A355" s="1" t="s">
        <v>3974</v>
      </c>
      <c r="B355" s="1" t="s">
        <v>9769</v>
      </c>
      <c r="C355" s="1" t="s">
        <v>4361</v>
      </c>
      <c r="D355" s="1" t="s">
        <v>10885</v>
      </c>
      <c r="E355" s="1" t="s">
        <v>4665</v>
      </c>
      <c r="F355" s="1" t="s">
        <v>11695</v>
      </c>
      <c r="G355" s="1" t="s">
        <v>1407</v>
      </c>
      <c r="H355" s="1" t="s">
        <v>7754</v>
      </c>
      <c r="I355" s="1" t="s">
        <v>1984</v>
      </c>
      <c r="J355" s="1"/>
      <c r="K355" s="1"/>
    </row>
    <row r="356">
      <c r="A356" s="1" t="s">
        <v>12624</v>
      </c>
      <c r="B356" s="1" t="s">
        <v>4045</v>
      </c>
      <c r="C356" s="1" t="s">
        <v>10575</v>
      </c>
      <c r="D356" s="1" t="s">
        <v>6085</v>
      </c>
      <c r="E356" s="1" t="s">
        <v>4267</v>
      </c>
      <c r="F356" s="1" t="s">
        <v>12261</v>
      </c>
      <c r="G356" s="1" t="s">
        <v>14226</v>
      </c>
      <c r="H356" s="1" t="s">
        <v>9099</v>
      </c>
      <c r="I356" s="1" t="s">
        <v>1647</v>
      </c>
      <c r="J356" s="1"/>
      <c r="K356" s="1"/>
    </row>
    <row r="357">
      <c r="A357" s="1" t="s">
        <v>14080</v>
      </c>
      <c r="B357" s="1" t="s">
        <v>9966</v>
      </c>
      <c r="C357" s="1" t="s">
        <v>2127</v>
      </c>
      <c r="D357" s="1" t="s">
        <v>10068</v>
      </c>
      <c r="E357" s="1" t="s">
        <v>5953</v>
      </c>
      <c r="F357" s="1" t="s">
        <v>8080</v>
      </c>
      <c r="G357" s="1" t="s">
        <v>12103</v>
      </c>
      <c r="H357" s="1" t="s">
        <v>4874</v>
      </c>
      <c r="I357" s="1" t="s">
        <v>9079</v>
      </c>
      <c r="J357" s="1"/>
      <c r="K357" s="1"/>
    </row>
    <row r="358">
      <c r="A358" s="1" t="s">
        <v>4020</v>
      </c>
      <c r="B358" s="1" t="s">
        <v>1980</v>
      </c>
      <c r="C358" s="1" t="s">
        <v>11263</v>
      </c>
      <c r="D358" s="1" t="s">
        <v>11668</v>
      </c>
      <c r="E358" s="1" t="s">
        <v>4343</v>
      </c>
      <c r="F358" s="1" t="s">
        <v>9544</v>
      </c>
      <c r="G358" s="1" t="s">
        <v>10594</v>
      </c>
      <c r="H358" s="1" t="s">
        <v>7776</v>
      </c>
      <c r="I358" s="1" t="s">
        <v>2460</v>
      </c>
      <c r="J358" s="1"/>
      <c r="K358" s="1"/>
    </row>
    <row r="359">
      <c r="A359" s="1" t="s">
        <v>13336</v>
      </c>
      <c r="B359" s="1" t="s">
        <v>2649</v>
      </c>
      <c r="C359" s="1" t="s">
        <v>8981</v>
      </c>
      <c r="D359" s="1" t="s">
        <v>758</v>
      </c>
      <c r="E359" s="1" t="s">
        <v>1211</v>
      </c>
      <c r="F359" s="1" t="s">
        <v>11470</v>
      </c>
      <c r="G359" s="1" t="s">
        <v>159</v>
      </c>
      <c r="H359" s="1" t="s">
        <v>7633</v>
      </c>
      <c r="I359" s="1" t="s">
        <v>9743</v>
      </c>
      <c r="J359" s="1"/>
      <c r="K359" s="1"/>
    </row>
    <row r="360">
      <c r="A360" s="1" t="s">
        <v>4158</v>
      </c>
      <c r="B360" s="1" t="s">
        <v>5184</v>
      </c>
      <c r="C360" s="1" t="s">
        <v>2352</v>
      </c>
      <c r="D360" s="1" t="s">
        <v>2378</v>
      </c>
      <c r="E360" s="1" t="s">
        <v>2766</v>
      </c>
      <c r="F360" s="1" t="s">
        <v>10495</v>
      </c>
      <c r="G360" s="1" t="s">
        <v>3079</v>
      </c>
      <c r="H360" s="1" t="s">
        <v>2561</v>
      </c>
      <c r="I360" s="1" t="s">
        <v>7157</v>
      </c>
      <c r="J360" s="1"/>
      <c r="K360" s="1"/>
    </row>
    <row r="361">
      <c r="A361" s="1" t="s">
        <v>6575</v>
      </c>
      <c r="B361" s="1" t="s">
        <v>2018</v>
      </c>
      <c r="C361" s="1" t="s">
        <v>2781</v>
      </c>
      <c r="D361" s="1" t="s">
        <v>4143</v>
      </c>
      <c r="E361" s="1" t="s">
        <v>9291</v>
      </c>
      <c r="F361" s="1" t="s">
        <v>10952</v>
      </c>
      <c r="G361" s="1" t="s">
        <v>13513</v>
      </c>
      <c r="H361" s="1" t="s">
        <v>753</v>
      </c>
      <c r="I361" s="1" t="s">
        <v>10614</v>
      </c>
      <c r="J361" s="1"/>
      <c r="K361" s="1"/>
    </row>
    <row r="362">
      <c r="A362" s="1" t="s">
        <v>7453</v>
      </c>
      <c r="B362" s="1" t="s">
        <v>2646</v>
      </c>
      <c r="C362" s="1" t="s">
        <v>4816</v>
      </c>
      <c r="D362" s="1" t="s">
        <v>3728</v>
      </c>
      <c r="E362" s="1" t="s">
        <v>5812</v>
      </c>
      <c r="F362" s="1" t="s">
        <v>66</v>
      </c>
      <c r="G362" s="1" t="s">
        <v>7210</v>
      </c>
      <c r="H362" s="1" t="s">
        <v>4731</v>
      </c>
      <c r="I362" s="1" t="s">
        <v>10550</v>
      </c>
      <c r="J362" s="1"/>
      <c r="K362" s="1"/>
    </row>
    <row r="363">
      <c r="A363" s="1" t="s">
        <v>13036</v>
      </c>
      <c r="B363" s="1" t="s">
        <v>4381</v>
      </c>
      <c r="C363" s="1" t="s">
        <v>5510</v>
      </c>
      <c r="D363" s="1" t="s">
        <v>44</v>
      </c>
      <c r="E363" s="1" t="s">
        <v>7826</v>
      </c>
      <c r="F363" s="1" t="s">
        <v>5836</v>
      </c>
      <c r="G363" s="1" t="s">
        <v>6589</v>
      </c>
      <c r="H363" s="1" t="s">
        <v>6570</v>
      </c>
      <c r="I363" s="1" t="s">
        <v>1105</v>
      </c>
      <c r="J363" s="1"/>
      <c r="K363" s="1"/>
    </row>
    <row r="364">
      <c r="A364" s="1" t="s">
        <v>13322</v>
      </c>
      <c r="B364" s="1" t="s">
        <v>1787</v>
      </c>
      <c r="C364" s="1" t="s">
        <v>7005</v>
      </c>
      <c r="D364" s="1" t="s">
        <v>5155</v>
      </c>
      <c r="E364" s="1" t="s">
        <v>5908</v>
      </c>
      <c r="F364" s="1" t="s">
        <v>5081</v>
      </c>
      <c r="G364" s="1" t="s">
        <v>3920</v>
      </c>
      <c r="H364" s="1" t="s">
        <v>3674</v>
      </c>
      <c r="I364" s="1" t="s">
        <v>7898</v>
      </c>
      <c r="J364" s="1"/>
      <c r="K364" s="1"/>
    </row>
    <row r="365">
      <c r="A365" s="1" t="s">
        <v>11648</v>
      </c>
      <c r="B365" s="1" t="s">
        <v>1538</v>
      </c>
      <c r="C365" s="1" t="s">
        <v>3044</v>
      </c>
      <c r="D365" s="1" t="s">
        <v>5697</v>
      </c>
      <c r="E365" s="1" t="s">
        <v>7669</v>
      </c>
      <c r="F365" s="1" t="s">
        <v>1548</v>
      </c>
      <c r="G365" s="1" t="s">
        <v>4058</v>
      </c>
      <c r="H365" s="1" t="s">
        <v>7330</v>
      </c>
      <c r="I365" s="1" t="s">
        <v>5203</v>
      </c>
      <c r="J365" s="1"/>
      <c r="K365" s="1"/>
    </row>
    <row r="366">
      <c r="A366" s="1" t="s">
        <v>1535</v>
      </c>
      <c r="B366" s="1" t="s">
        <v>4731</v>
      </c>
      <c r="C366" s="1" t="s">
        <v>7984</v>
      </c>
      <c r="D366" s="1" t="s">
        <v>12649</v>
      </c>
      <c r="E366" s="1" t="s">
        <v>9478</v>
      </c>
      <c r="F366" s="1" t="s">
        <v>4824</v>
      </c>
      <c r="G366" s="1" t="s">
        <v>2600</v>
      </c>
      <c r="H366" s="1" t="s">
        <v>248</v>
      </c>
      <c r="I366" s="1" t="s">
        <v>1263</v>
      </c>
      <c r="J366" s="1"/>
      <c r="K366" s="1"/>
    </row>
    <row r="367">
      <c r="A367" s="1" t="s">
        <v>6358</v>
      </c>
      <c r="B367" s="1" t="s">
        <v>6579</v>
      </c>
      <c r="C367" s="1" t="s">
        <v>6364</v>
      </c>
      <c r="D367" s="1" t="s">
        <v>418</v>
      </c>
      <c r="E367" s="1" t="s">
        <v>7300</v>
      </c>
      <c r="F367" s="1" t="s">
        <v>10608</v>
      </c>
      <c r="G367" s="1" t="s">
        <v>3576</v>
      </c>
      <c r="H367" s="1" t="s">
        <v>7382</v>
      </c>
      <c r="I367" s="1" t="s">
        <v>12301</v>
      </c>
      <c r="J367" s="1"/>
      <c r="K367" s="1"/>
    </row>
    <row r="368">
      <c r="A368" s="1" t="s">
        <v>13773</v>
      </c>
      <c r="B368" s="1" t="s">
        <v>5338</v>
      </c>
      <c r="C368" s="1" t="s">
        <v>5148</v>
      </c>
      <c r="D368" s="1" t="s">
        <v>1826</v>
      </c>
      <c r="E368" s="1" t="s">
        <v>650</v>
      </c>
      <c r="F368" s="1" t="s">
        <v>6832</v>
      </c>
      <c r="G368" s="1" t="s">
        <v>772</v>
      </c>
      <c r="H368" s="1" t="s">
        <v>4181</v>
      </c>
      <c r="I368" s="1" t="s">
        <v>9668</v>
      </c>
      <c r="J368" s="1"/>
      <c r="K368" s="1"/>
    </row>
    <row r="369">
      <c r="A369" s="1" t="s">
        <v>12393</v>
      </c>
      <c r="B369" s="1" t="s">
        <v>1556</v>
      </c>
      <c r="C369" s="1" t="s">
        <v>7463</v>
      </c>
      <c r="D369" s="1" t="s">
        <v>8563</v>
      </c>
      <c r="E369" s="1" t="s">
        <v>8684</v>
      </c>
      <c r="F369" s="1" t="s">
        <v>3504</v>
      </c>
      <c r="G369" s="1" t="s">
        <v>7611</v>
      </c>
      <c r="H369" s="1" t="s">
        <v>937</v>
      </c>
      <c r="I369" s="1" t="s">
        <v>6164</v>
      </c>
      <c r="J369" s="1"/>
      <c r="K369" s="1"/>
    </row>
    <row r="370">
      <c r="A370" s="1" t="s">
        <v>1916</v>
      </c>
      <c r="B370" s="1" t="s">
        <v>4041</v>
      </c>
      <c r="C370" s="1" t="s">
        <v>362</v>
      </c>
      <c r="D370" s="1" t="s">
        <v>10079</v>
      </c>
      <c r="E370" s="1" t="s">
        <v>7275</v>
      </c>
      <c r="F370" s="1" t="s">
        <v>2113</v>
      </c>
      <c r="G370" s="1" t="s">
        <v>6005</v>
      </c>
      <c r="H370" s="1" t="s">
        <v>4053</v>
      </c>
      <c r="I370" s="1" t="s">
        <v>8673</v>
      </c>
      <c r="J370" s="1"/>
      <c r="K370" s="1"/>
    </row>
    <row r="371">
      <c r="A371" s="1" t="s">
        <v>10676</v>
      </c>
      <c r="B371" s="1" t="s">
        <v>7638</v>
      </c>
      <c r="C371" s="1" t="s">
        <v>8293</v>
      </c>
      <c r="D371" s="1" t="s">
        <v>7085</v>
      </c>
      <c r="E371" s="1" t="s">
        <v>5318</v>
      </c>
      <c r="F371" s="1" t="s">
        <v>3195</v>
      </c>
      <c r="G371" s="1" t="s">
        <v>655</v>
      </c>
      <c r="H371" s="1" t="s">
        <v>4941</v>
      </c>
      <c r="I371" s="1" t="s">
        <v>2143</v>
      </c>
      <c r="J371" s="1"/>
      <c r="K371" s="1"/>
    </row>
    <row r="372">
      <c r="A372" s="1" t="s">
        <v>9532</v>
      </c>
      <c r="B372" s="1" t="s">
        <v>7079</v>
      </c>
      <c r="C372" s="1" t="s">
        <v>3317</v>
      </c>
      <c r="D372" s="1" t="s">
        <v>744</v>
      </c>
      <c r="E372" s="1" t="s">
        <v>5929</v>
      </c>
      <c r="F372" s="1" t="s">
        <v>692</v>
      </c>
      <c r="G372" s="1" t="s">
        <v>1692</v>
      </c>
      <c r="H372" s="1" t="s">
        <v>6328</v>
      </c>
      <c r="I372" s="1" t="s">
        <v>13443</v>
      </c>
      <c r="J372" s="1"/>
      <c r="K372" s="1"/>
    </row>
    <row r="373">
      <c r="A373" s="1" t="s">
        <v>11407</v>
      </c>
      <c r="B373" s="1" t="s">
        <v>8655</v>
      </c>
      <c r="C373" s="1" t="s">
        <v>741</v>
      </c>
      <c r="D373" s="1" t="s">
        <v>9112</v>
      </c>
      <c r="E373" s="1" t="s">
        <v>368</v>
      </c>
      <c r="F373" s="1" t="s">
        <v>8780</v>
      </c>
      <c r="G373" s="1" t="s">
        <v>751</v>
      </c>
      <c r="H373" s="1" t="s">
        <v>7072</v>
      </c>
      <c r="I373" s="1" t="s">
        <v>13147</v>
      </c>
      <c r="J373" s="1"/>
      <c r="K373" s="1"/>
    </row>
    <row r="374">
      <c r="A374" s="1" t="s">
        <v>12320</v>
      </c>
      <c r="B374" s="1" t="s">
        <v>1940</v>
      </c>
      <c r="C374" s="1" t="s">
        <v>10474</v>
      </c>
      <c r="D374" s="1" t="s">
        <v>252</v>
      </c>
      <c r="E374" s="1" t="s">
        <v>4652</v>
      </c>
      <c r="F374" s="1" t="s">
        <v>11331</v>
      </c>
      <c r="G374" s="1" t="s">
        <v>7587</v>
      </c>
      <c r="H374" s="1" t="s">
        <v>731</v>
      </c>
      <c r="I374" s="1" t="s">
        <v>9241</v>
      </c>
      <c r="J374" s="1"/>
      <c r="K374" s="1"/>
    </row>
    <row r="375">
      <c r="A375" s="1" t="s">
        <v>5644</v>
      </c>
      <c r="B375" s="1" t="s">
        <v>3590</v>
      </c>
      <c r="C375" s="1" t="s">
        <v>192</v>
      </c>
      <c r="D375" s="1" t="s">
        <v>3618</v>
      </c>
      <c r="E375" s="1" t="s">
        <v>6807</v>
      </c>
      <c r="F375" s="1" t="s">
        <v>14381</v>
      </c>
      <c r="G375" s="1" t="s">
        <v>7233</v>
      </c>
      <c r="H375" s="1" t="s">
        <v>3590</v>
      </c>
      <c r="I375" s="1" t="s">
        <v>7331</v>
      </c>
      <c r="J375" s="1"/>
      <c r="K375" s="1"/>
    </row>
    <row r="376">
      <c r="A376" s="1" t="s">
        <v>8771</v>
      </c>
      <c r="B376" s="1" t="s">
        <v>4668</v>
      </c>
      <c r="C376" s="1" t="s">
        <v>6363</v>
      </c>
      <c r="D376" s="1" t="s">
        <v>13228</v>
      </c>
      <c r="E376" s="1" t="s">
        <v>8077</v>
      </c>
      <c r="F376" s="1" t="s">
        <v>10320</v>
      </c>
      <c r="G376" s="1" t="s">
        <v>368</v>
      </c>
      <c r="H376" s="1" t="s">
        <v>4562</v>
      </c>
      <c r="I376" s="1" t="s">
        <v>2864</v>
      </c>
      <c r="J376" s="1"/>
      <c r="K376" s="1"/>
    </row>
    <row r="377">
      <c r="A377" s="1" t="s">
        <v>7700</v>
      </c>
      <c r="B377" s="1" t="s">
        <v>9360</v>
      </c>
      <c r="C377" s="1" t="s">
        <v>8073</v>
      </c>
      <c r="D377" s="1" t="s">
        <v>3063</v>
      </c>
      <c r="E377" s="1" t="s">
        <v>1491</v>
      </c>
      <c r="F377" s="1" t="s">
        <v>12700</v>
      </c>
      <c r="G377" s="1" t="s">
        <v>3244</v>
      </c>
      <c r="H377" s="1" t="s">
        <v>6283</v>
      </c>
      <c r="I377" s="1" t="s">
        <v>7450</v>
      </c>
      <c r="J377" s="1"/>
      <c r="K377" s="1"/>
    </row>
    <row r="378">
      <c r="A378" s="1" t="s">
        <v>13035</v>
      </c>
      <c r="B378" s="1" t="s">
        <v>12747</v>
      </c>
      <c r="C378" s="1" t="s">
        <v>3454</v>
      </c>
      <c r="D378" s="1" t="s">
        <v>13354</v>
      </c>
      <c r="E378" s="1" t="s">
        <v>1820</v>
      </c>
      <c r="F378" s="1" t="s">
        <v>13371</v>
      </c>
      <c r="G378" s="1" t="s">
        <v>729</v>
      </c>
      <c r="H378" s="1" t="s">
        <v>1882</v>
      </c>
      <c r="I378" s="1" t="s">
        <v>4564</v>
      </c>
      <c r="J378" s="1"/>
      <c r="K378" s="1"/>
    </row>
    <row r="379">
      <c r="A379" s="1" t="s">
        <v>38</v>
      </c>
      <c r="B379" s="1" t="s">
        <v>5308</v>
      </c>
      <c r="C379" s="1" t="s">
        <v>196</v>
      </c>
      <c r="D379" s="1" t="s">
        <v>3584</v>
      </c>
      <c r="E379" s="1" t="s">
        <v>6175</v>
      </c>
      <c r="F379" s="1" t="s">
        <v>14276</v>
      </c>
      <c r="G379" s="1" t="s">
        <v>1491</v>
      </c>
      <c r="H379" s="1" t="s">
        <v>2011</v>
      </c>
      <c r="I379" s="1" t="s">
        <v>4539</v>
      </c>
      <c r="J379" s="1"/>
      <c r="K379" s="1"/>
    </row>
    <row r="380">
      <c r="A380" s="1" t="s">
        <v>6841</v>
      </c>
      <c r="B380" s="1" t="s">
        <v>3885</v>
      </c>
      <c r="C380" s="1" t="s">
        <v>7800</v>
      </c>
      <c r="D380" s="1" t="s">
        <v>3889</v>
      </c>
      <c r="E380" s="1" t="s">
        <v>3342</v>
      </c>
      <c r="F380" s="1" t="s">
        <v>8132</v>
      </c>
      <c r="G380" s="1" t="s">
        <v>1048</v>
      </c>
      <c r="H380" s="1" t="s">
        <v>4350</v>
      </c>
      <c r="I380" s="1" t="s">
        <v>12403</v>
      </c>
      <c r="J380" s="1"/>
      <c r="K380" s="1"/>
    </row>
    <row r="381">
      <c r="A381" s="1" t="s">
        <v>1456</v>
      </c>
      <c r="B381" s="1" t="s">
        <v>11490</v>
      </c>
      <c r="C381" s="1" t="s">
        <v>9916</v>
      </c>
      <c r="D381" s="1" t="s">
        <v>4651</v>
      </c>
      <c r="E381" s="1" t="s">
        <v>8338</v>
      </c>
      <c r="F381" s="1" t="s">
        <v>13140</v>
      </c>
      <c r="G381" s="1" t="s">
        <v>37</v>
      </c>
      <c r="H381" s="1" t="s">
        <v>1958</v>
      </c>
      <c r="I381" s="1" t="s">
        <v>7285</v>
      </c>
      <c r="J381" s="1"/>
      <c r="K381" s="1"/>
    </row>
    <row r="382">
      <c r="A382" s="1" t="s">
        <v>12920</v>
      </c>
      <c r="B382" s="1" t="s">
        <v>5853</v>
      </c>
      <c r="C382" s="1" t="s">
        <v>4120</v>
      </c>
      <c r="D382" s="1" t="s">
        <v>10797</v>
      </c>
      <c r="E382" s="1" t="s">
        <v>651</v>
      </c>
      <c r="F382" s="1" t="s">
        <v>14287</v>
      </c>
      <c r="G382" s="1" t="s">
        <v>11347</v>
      </c>
      <c r="H382" s="1" t="s">
        <v>478</v>
      </c>
      <c r="I382" s="1" t="s">
        <v>1913</v>
      </c>
      <c r="J382" s="1"/>
      <c r="K382" s="1"/>
    </row>
    <row r="383">
      <c r="A383" s="1" t="s">
        <v>13680</v>
      </c>
      <c r="B383" s="1" t="s">
        <v>12085</v>
      </c>
      <c r="C383" s="1" t="s">
        <v>5288</v>
      </c>
      <c r="D383" s="1" t="s">
        <v>6634</v>
      </c>
      <c r="E383" s="1" t="s">
        <v>1872</v>
      </c>
      <c r="F383" s="1" t="s">
        <v>11081</v>
      </c>
      <c r="G383" s="1" t="s">
        <v>5277</v>
      </c>
      <c r="H383" s="1" t="s">
        <v>377</v>
      </c>
      <c r="I383" s="1" t="s">
        <v>11169</v>
      </c>
      <c r="J383" s="1"/>
      <c r="K383" s="1"/>
    </row>
    <row r="384">
      <c r="A384" s="1" t="s">
        <v>1964</v>
      </c>
      <c r="B384" s="1" t="s">
        <v>4927</v>
      </c>
      <c r="C384" s="1" t="s">
        <v>3338</v>
      </c>
      <c r="D384" s="1" t="s">
        <v>413</v>
      </c>
      <c r="E384" s="1" t="s">
        <v>1251</v>
      </c>
      <c r="F384" s="1" t="s">
        <v>5206</v>
      </c>
      <c r="G384" s="1" t="s">
        <v>14106</v>
      </c>
      <c r="H384" s="1" t="s">
        <v>268</v>
      </c>
      <c r="I384" s="1" t="s">
        <v>8155</v>
      </c>
      <c r="J384" s="1"/>
      <c r="K384" s="1"/>
    </row>
    <row r="385">
      <c r="A385" s="1" t="s">
        <v>6029</v>
      </c>
      <c r="B385" s="1" t="s">
        <v>9858</v>
      </c>
      <c r="C385" s="1" t="s">
        <v>3792</v>
      </c>
      <c r="D385" s="1" t="s">
        <v>2196</v>
      </c>
      <c r="E385" s="1" t="s">
        <v>2233</v>
      </c>
      <c r="F385" s="1" t="s">
        <v>12840</v>
      </c>
      <c r="G385" s="1" t="s">
        <v>6945</v>
      </c>
      <c r="H385" s="1" t="s">
        <v>9139</v>
      </c>
      <c r="I385" s="1" t="s">
        <v>8595</v>
      </c>
      <c r="J385" s="1"/>
      <c r="K385" s="1"/>
    </row>
    <row r="386">
      <c r="A386" s="1" t="s">
        <v>13438</v>
      </c>
      <c r="B386" s="1" t="s">
        <v>478</v>
      </c>
      <c r="C386" s="1" t="s">
        <v>3751</v>
      </c>
      <c r="D386" s="1" t="s">
        <v>10605</v>
      </c>
      <c r="E386" s="1" t="s">
        <v>4006</v>
      </c>
      <c r="F386" s="1" t="s">
        <v>12740</v>
      </c>
      <c r="G386" s="1" t="s">
        <v>1980</v>
      </c>
      <c r="H386" s="1" t="s">
        <v>4830</v>
      </c>
      <c r="I386" s="1" t="s">
        <v>5823</v>
      </c>
      <c r="J386" s="1"/>
      <c r="K386" s="1"/>
    </row>
    <row r="387">
      <c r="A387" s="1" t="s">
        <v>4474</v>
      </c>
      <c r="B387" s="1" t="s">
        <v>8311</v>
      </c>
      <c r="C387" s="1" t="s">
        <v>3958</v>
      </c>
      <c r="D387" s="1" t="s">
        <v>1613</v>
      </c>
      <c r="E387" s="1" t="s">
        <v>5133</v>
      </c>
      <c r="F387" s="1" t="s">
        <v>11440</v>
      </c>
      <c r="G387" s="1" t="s">
        <v>8412</v>
      </c>
      <c r="H387" s="1" t="s">
        <v>6835</v>
      </c>
      <c r="I387" s="1" t="s">
        <v>6056</v>
      </c>
      <c r="J387" s="1"/>
      <c r="K387" s="1"/>
    </row>
    <row r="388">
      <c r="A388" s="1" t="s">
        <v>12433</v>
      </c>
      <c r="B388" s="1" t="s">
        <v>1917</v>
      </c>
      <c r="C388" s="1" t="s">
        <v>7126</v>
      </c>
      <c r="D388" s="1" t="s">
        <v>567</v>
      </c>
      <c r="E388" s="1" t="s">
        <v>5521</v>
      </c>
      <c r="F388" s="1" t="s">
        <v>12760</v>
      </c>
      <c r="G388" s="1" t="s">
        <v>12858</v>
      </c>
      <c r="H388" s="1" t="s">
        <v>2814</v>
      </c>
      <c r="I388" s="1" t="s">
        <v>3924</v>
      </c>
      <c r="J388" s="1"/>
      <c r="K388" s="1"/>
    </row>
    <row r="389">
      <c r="A389" s="1" t="s">
        <v>10399</v>
      </c>
      <c r="B389" s="1" t="s">
        <v>5733</v>
      </c>
      <c r="C389" s="1" t="s">
        <v>6582</v>
      </c>
      <c r="D389" s="1" t="s">
        <v>7080</v>
      </c>
      <c r="E389" s="1" t="s">
        <v>242</v>
      </c>
      <c r="F389" s="1" t="s">
        <v>14373</v>
      </c>
      <c r="G389" s="1" t="s">
        <v>14264</v>
      </c>
      <c r="H389" s="1" t="s">
        <v>7613</v>
      </c>
      <c r="I389" s="1" t="s">
        <v>1437</v>
      </c>
      <c r="J389" s="1"/>
      <c r="K389" s="1"/>
    </row>
    <row r="390">
      <c r="A390" s="1" t="s">
        <v>13444</v>
      </c>
      <c r="B390" s="1" t="s">
        <v>5149</v>
      </c>
      <c r="C390" s="1" t="s">
        <v>7765</v>
      </c>
      <c r="D390" s="1" t="s">
        <v>7878</v>
      </c>
      <c r="E390" s="1" t="s">
        <v>2525</v>
      </c>
      <c r="F390" s="1" t="s">
        <v>9173</v>
      </c>
      <c r="G390" s="1" t="s">
        <v>5184</v>
      </c>
      <c r="H390" s="1" t="s">
        <v>230</v>
      </c>
      <c r="I390" s="1" t="s">
        <v>6952</v>
      </c>
      <c r="J390" s="1"/>
      <c r="K390" s="1"/>
    </row>
    <row r="391">
      <c r="A391" s="1" t="s">
        <v>49</v>
      </c>
      <c r="B391" s="1" t="s">
        <v>230</v>
      </c>
      <c r="C391" s="1" t="s">
        <v>7905</v>
      </c>
      <c r="D391" s="1" t="s">
        <v>1737</v>
      </c>
      <c r="E391" s="1" t="s">
        <v>769</v>
      </c>
      <c r="F391" s="1" t="s">
        <v>5612</v>
      </c>
      <c r="G391" s="1" t="s">
        <v>12514</v>
      </c>
      <c r="H391" s="1" t="s">
        <v>2414</v>
      </c>
      <c r="I391" s="1" t="s">
        <v>860</v>
      </c>
      <c r="J391" s="1"/>
      <c r="K391" s="1"/>
    </row>
    <row r="392">
      <c r="A392" s="1" t="s">
        <v>505</v>
      </c>
      <c r="B392" s="1" t="s">
        <v>13023</v>
      </c>
      <c r="C392" s="1" t="s">
        <v>8836</v>
      </c>
      <c r="D392" s="1" t="s">
        <v>280</v>
      </c>
      <c r="E392" s="1" t="s">
        <v>7035</v>
      </c>
      <c r="F392" s="1" t="s">
        <v>12367</v>
      </c>
      <c r="G392" s="1" t="s">
        <v>3347</v>
      </c>
      <c r="H392" s="1" t="s">
        <v>4014</v>
      </c>
      <c r="I392" s="1" t="s">
        <v>779</v>
      </c>
      <c r="J392" s="1"/>
      <c r="K392" s="1"/>
    </row>
    <row r="393">
      <c r="A393" s="1" t="s">
        <v>758</v>
      </c>
      <c r="B393" s="1" t="s">
        <v>5575</v>
      </c>
      <c r="C393" s="1" t="s">
        <v>3260</v>
      </c>
      <c r="D393" s="1" t="s">
        <v>11667</v>
      </c>
      <c r="E393" s="1" t="s">
        <v>4933</v>
      </c>
      <c r="F393" s="1" t="s">
        <v>13566</v>
      </c>
      <c r="G393" s="1" t="s">
        <v>7712</v>
      </c>
      <c r="H393" s="1" t="s">
        <v>3604</v>
      </c>
      <c r="I393" s="1" t="s">
        <v>5086</v>
      </c>
      <c r="J393" s="1"/>
      <c r="K393" s="1"/>
    </row>
    <row r="394">
      <c r="A394" s="1" t="s">
        <v>2071</v>
      </c>
      <c r="B394" s="1" t="s">
        <v>195</v>
      </c>
      <c r="C394" s="1" t="s">
        <v>976</v>
      </c>
      <c r="D394" s="1" t="s">
        <v>11423</v>
      </c>
      <c r="E394" s="1" t="s">
        <v>2056</v>
      </c>
      <c r="F394" s="1" t="s">
        <v>13559</v>
      </c>
      <c r="G394" s="1" t="s">
        <v>13516</v>
      </c>
      <c r="H394" s="1" t="s">
        <v>2512</v>
      </c>
      <c r="I394" s="1" t="s">
        <v>9961</v>
      </c>
      <c r="J394" s="1"/>
      <c r="K394" s="1"/>
    </row>
    <row r="395">
      <c r="A395" s="1" t="s">
        <v>5381</v>
      </c>
      <c r="B395" s="1" t="s">
        <v>4785</v>
      </c>
      <c r="C395" s="1" t="s">
        <v>3797</v>
      </c>
      <c r="D395" s="1" t="s">
        <v>10191</v>
      </c>
      <c r="E395" s="1" t="s">
        <v>3390</v>
      </c>
      <c r="F395" s="1" t="s">
        <v>14142</v>
      </c>
      <c r="G395" s="1" t="s">
        <v>9399</v>
      </c>
      <c r="H395" s="1" t="s">
        <v>5821</v>
      </c>
      <c r="I395" s="1" t="s">
        <v>8307</v>
      </c>
      <c r="J395" s="1"/>
      <c r="K395" s="1"/>
    </row>
    <row r="396">
      <c r="A396" s="1" t="s">
        <v>7407</v>
      </c>
      <c r="B396" s="1" t="s">
        <v>4505</v>
      </c>
      <c r="C396" s="1" t="s">
        <v>9934</v>
      </c>
      <c r="D396" s="1" t="s">
        <v>8817</v>
      </c>
      <c r="E396" s="1" t="s">
        <v>3529</v>
      </c>
      <c r="F396" s="1" t="s">
        <v>11425</v>
      </c>
      <c r="G396" s="1" t="s">
        <v>1801</v>
      </c>
      <c r="H396" s="1" t="s">
        <v>352</v>
      </c>
      <c r="I396" s="1" t="s">
        <v>1110</v>
      </c>
      <c r="J396" s="1"/>
      <c r="K396" s="1"/>
    </row>
    <row r="397">
      <c r="A397" s="1" t="s">
        <v>12052</v>
      </c>
      <c r="B397" s="1" t="s">
        <v>8178</v>
      </c>
      <c r="C397" s="1" t="s">
        <v>7083</v>
      </c>
      <c r="D397" s="1" t="s">
        <v>11521</v>
      </c>
      <c r="E397" s="1" t="s">
        <v>3913</v>
      </c>
      <c r="F397" s="1" t="s">
        <v>5699</v>
      </c>
      <c r="G397" s="1" t="s">
        <v>10357</v>
      </c>
      <c r="H397" s="1" t="s">
        <v>4481</v>
      </c>
      <c r="I397" s="1" t="s">
        <v>12095</v>
      </c>
      <c r="J397" s="1"/>
      <c r="K397" s="1"/>
    </row>
    <row r="398">
      <c r="A398" s="1" t="s">
        <v>13736</v>
      </c>
      <c r="B398" s="1" t="s">
        <v>458</v>
      </c>
      <c r="C398" s="1" t="s">
        <v>9933</v>
      </c>
      <c r="D398" s="1" t="s">
        <v>3047</v>
      </c>
      <c r="E398" s="1" t="s">
        <v>4653</v>
      </c>
      <c r="F398" s="1" t="s">
        <v>14131</v>
      </c>
      <c r="G398" s="1" t="s">
        <v>13164</v>
      </c>
      <c r="H398" s="1" t="s">
        <v>3008</v>
      </c>
      <c r="I398" s="1" t="s">
        <v>2572</v>
      </c>
      <c r="J398" s="1"/>
      <c r="K398" s="1"/>
    </row>
    <row r="399">
      <c r="A399" s="1" t="s">
        <v>2378</v>
      </c>
      <c r="B399" s="1" t="s">
        <v>4282</v>
      </c>
      <c r="C399" s="1" t="s">
        <v>4142</v>
      </c>
      <c r="D399" s="1" t="s">
        <v>4413</v>
      </c>
      <c r="E399" s="1" t="s">
        <v>3367</v>
      </c>
      <c r="F399" s="1" t="s">
        <v>10768</v>
      </c>
      <c r="G399" s="1" t="s">
        <v>3762</v>
      </c>
      <c r="H399" s="1" t="s">
        <v>2312</v>
      </c>
      <c r="I399" s="1" t="s">
        <v>505</v>
      </c>
      <c r="J399" s="1"/>
      <c r="K399" s="1"/>
    </row>
    <row r="400">
      <c r="A400" s="1" t="s">
        <v>13855</v>
      </c>
      <c r="B400" s="1" t="s">
        <v>352</v>
      </c>
      <c r="C400" s="1" t="s">
        <v>7030</v>
      </c>
      <c r="D400" s="1" t="s">
        <v>13067</v>
      </c>
      <c r="E400" s="1" t="s">
        <v>6463</v>
      </c>
      <c r="F400" s="1" t="s">
        <v>13229</v>
      </c>
      <c r="G400" s="1" t="s">
        <v>7711</v>
      </c>
      <c r="H400" s="1" t="s">
        <v>378</v>
      </c>
      <c r="I400" s="1" t="s">
        <v>13251</v>
      </c>
      <c r="J400" s="1"/>
      <c r="K400" s="1"/>
    </row>
    <row r="401">
      <c r="A401" s="1" t="s">
        <v>12963</v>
      </c>
      <c r="B401" s="1" t="s">
        <v>1631</v>
      </c>
      <c r="C401" s="1" t="s">
        <v>306</v>
      </c>
      <c r="D401" s="1" t="s">
        <v>11971</v>
      </c>
      <c r="E401" s="1" t="s">
        <v>1615</v>
      </c>
      <c r="F401" s="1" t="s">
        <v>13934</v>
      </c>
      <c r="G401" s="1" t="s">
        <v>12545</v>
      </c>
      <c r="H401" s="1" t="s">
        <v>5395</v>
      </c>
      <c r="I401" s="1" t="s">
        <v>3443</v>
      </c>
      <c r="J401" s="1"/>
      <c r="K401" s="1"/>
    </row>
    <row r="402">
      <c r="A402" s="1" t="s">
        <v>4568</v>
      </c>
      <c r="B402" s="1" t="s">
        <v>947</v>
      </c>
      <c r="C402" s="1" t="s">
        <v>6484</v>
      </c>
      <c r="D402" s="1" t="s">
        <v>2764</v>
      </c>
      <c r="E402" s="1" t="s">
        <v>2303</v>
      </c>
      <c r="F402" s="1" t="s">
        <v>2608</v>
      </c>
      <c r="G402" s="1" t="s">
        <v>11333</v>
      </c>
      <c r="H402" s="1" t="s">
        <v>4227</v>
      </c>
      <c r="I402" s="1" t="s">
        <v>2488</v>
      </c>
      <c r="J402" s="1"/>
      <c r="K402" s="1"/>
    </row>
    <row r="403">
      <c r="A403" s="1" t="s">
        <v>7217</v>
      </c>
      <c r="B403" s="1" t="s">
        <v>7365</v>
      </c>
      <c r="C403" s="1" t="s">
        <v>594</v>
      </c>
      <c r="D403" s="1" t="s">
        <v>136</v>
      </c>
      <c r="E403" s="1" t="s">
        <v>9091</v>
      </c>
      <c r="F403" s="1" t="s">
        <v>307</v>
      </c>
      <c r="G403" s="1" t="s">
        <v>10215</v>
      </c>
      <c r="H403" s="1" t="s">
        <v>2588</v>
      </c>
      <c r="I403" s="1" t="s">
        <v>10629</v>
      </c>
      <c r="J403" s="1"/>
      <c r="K403" s="1"/>
    </row>
    <row r="404">
      <c r="A404" s="1" t="s">
        <v>12188</v>
      </c>
      <c r="B404" s="1" t="s">
        <v>250</v>
      </c>
      <c r="C404" s="1" t="s">
        <v>10947</v>
      </c>
      <c r="D404" s="1" t="s">
        <v>7299</v>
      </c>
      <c r="E404" s="1" t="s">
        <v>4053</v>
      </c>
      <c r="F404" s="1" t="s">
        <v>4466</v>
      </c>
      <c r="G404" s="1" t="s">
        <v>3172</v>
      </c>
      <c r="H404" s="1" t="s">
        <v>5140</v>
      </c>
      <c r="I404" s="1" t="s">
        <v>393</v>
      </c>
      <c r="J404" s="1"/>
      <c r="K404" s="1"/>
    </row>
    <row r="405">
      <c r="A405" s="1" t="s">
        <v>3308</v>
      </c>
      <c r="B405" s="1" t="s">
        <v>2668</v>
      </c>
      <c r="C405" s="1" t="s">
        <v>8183</v>
      </c>
      <c r="D405" s="1" t="s">
        <v>10575</v>
      </c>
      <c r="E405" s="1" t="s">
        <v>9310</v>
      </c>
      <c r="F405" s="1" t="s">
        <v>4032</v>
      </c>
      <c r="G405" s="1" t="s">
        <v>8502</v>
      </c>
      <c r="H405" s="1" t="s">
        <v>3877</v>
      </c>
      <c r="I405" s="1" t="s">
        <v>13449</v>
      </c>
      <c r="J405" s="1"/>
      <c r="K405" s="1"/>
    </row>
    <row r="406">
      <c r="A406" s="1" t="s">
        <v>12891</v>
      </c>
      <c r="B406" s="1" t="s">
        <v>10679</v>
      </c>
      <c r="C406" s="1" t="s">
        <v>1561</v>
      </c>
      <c r="D406" s="1" t="s">
        <v>7645</v>
      </c>
      <c r="E406" s="1" t="s">
        <v>6275</v>
      </c>
      <c r="F406" s="1" t="s">
        <v>4220</v>
      </c>
      <c r="G406" s="1" t="s">
        <v>7495</v>
      </c>
      <c r="H406" s="1" t="s">
        <v>2436</v>
      </c>
      <c r="I406" s="1" t="s">
        <v>3329</v>
      </c>
      <c r="J406" s="1"/>
      <c r="K406" s="1"/>
    </row>
    <row r="407">
      <c r="A407" s="1" t="s">
        <v>12286</v>
      </c>
      <c r="B407" s="1" t="s">
        <v>3496</v>
      </c>
      <c r="C407" s="1" t="s">
        <v>11520</v>
      </c>
      <c r="D407" s="1" t="s">
        <v>4820</v>
      </c>
      <c r="E407" s="1" t="s">
        <v>9794</v>
      </c>
      <c r="F407" s="1" t="s">
        <v>11050</v>
      </c>
      <c r="G407" s="1" t="s">
        <v>9727</v>
      </c>
      <c r="H407" s="1" t="s">
        <v>993</v>
      </c>
      <c r="I407" s="1" t="s">
        <v>2042</v>
      </c>
      <c r="J407" s="1"/>
      <c r="K407" s="1"/>
    </row>
    <row r="408">
      <c r="A408" s="1" t="s">
        <v>9491</v>
      </c>
      <c r="B408" s="1" t="s">
        <v>3234</v>
      </c>
      <c r="C408" s="1" t="s">
        <v>6245</v>
      </c>
      <c r="D408" s="1" t="s">
        <v>12629</v>
      </c>
      <c r="E408" s="1" t="s">
        <v>3168</v>
      </c>
      <c r="F408" s="1" t="s">
        <v>10284</v>
      </c>
      <c r="G408" s="1" t="s">
        <v>7421</v>
      </c>
      <c r="H408" s="1" t="s">
        <v>3153</v>
      </c>
      <c r="I408" s="1" t="s">
        <v>44</v>
      </c>
      <c r="J408" s="1"/>
      <c r="K408" s="1"/>
    </row>
    <row r="409">
      <c r="A409" s="1" t="s">
        <v>4664</v>
      </c>
      <c r="B409" s="1" t="s">
        <v>10809</v>
      </c>
      <c r="C409" s="1" t="s">
        <v>10280</v>
      </c>
      <c r="D409" s="1" t="s">
        <v>12597</v>
      </c>
      <c r="E409" s="1" t="s">
        <v>3389</v>
      </c>
      <c r="F409" s="1" t="s">
        <v>12488</v>
      </c>
      <c r="G409" s="1" t="s">
        <v>5426</v>
      </c>
      <c r="H409" s="1" t="s">
        <v>992</v>
      </c>
      <c r="I409" s="1" t="s">
        <v>9319</v>
      </c>
      <c r="J409" s="1"/>
      <c r="K409" s="1"/>
    </row>
    <row r="410">
      <c r="A410" s="1" t="s">
        <v>744</v>
      </c>
      <c r="B410" s="1" t="s">
        <v>12878</v>
      </c>
      <c r="C410" s="1" t="s">
        <v>2081</v>
      </c>
      <c r="D410" s="1" t="s">
        <v>3766</v>
      </c>
      <c r="E410" s="1" t="s">
        <v>4821</v>
      </c>
      <c r="F410" s="1" t="s">
        <v>9600</v>
      </c>
      <c r="G410" s="1" t="s">
        <v>12557</v>
      </c>
      <c r="H410" s="1" t="s">
        <v>1035</v>
      </c>
      <c r="I410" s="1" t="s">
        <v>1697</v>
      </c>
      <c r="J410" s="1"/>
      <c r="K410" s="1"/>
    </row>
    <row r="411">
      <c r="A411" s="1" t="s">
        <v>11171</v>
      </c>
      <c r="B411" s="1" t="s">
        <v>4217</v>
      </c>
      <c r="C411" s="1" t="s">
        <v>388</v>
      </c>
      <c r="D411" s="1" t="s">
        <v>1575</v>
      </c>
      <c r="E411" s="1" t="s">
        <v>8564</v>
      </c>
      <c r="F411" s="1" t="s">
        <v>10462</v>
      </c>
      <c r="G411" s="1" t="s">
        <v>4635</v>
      </c>
      <c r="H411" s="1" t="s">
        <v>2065</v>
      </c>
      <c r="I411" s="1" t="s">
        <v>8084</v>
      </c>
      <c r="J411" s="1"/>
      <c r="K411" s="1"/>
    </row>
    <row r="412">
      <c r="A412" s="1" t="s">
        <v>3618</v>
      </c>
      <c r="B412" s="1" t="s">
        <v>3863</v>
      </c>
      <c r="C412" s="1" t="s">
        <v>1790</v>
      </c>
      <c r="D412" s="1" t="s">
        <v>3365</v>
      </c>
      <c r="E412" s="1" t="s">
        <v>5835</v>
      </c>
      <c r="F412" s="1" t="s">
        <v>4149</v>
      </c>
      <c r="G412" s="1" t="s">
        <v>10583</v>
      </c>
      <c r="H412" s="1" t="s">
        <v>3485</v>
      </c>
      <c r="I412" s="1" t="s">
        <v>10984</v>
      </c>
      <c r="J412" s="1"/>
      <c r="K412" s="1"/>
    </row>
    <row r="413">
      <c r="A413" s="1" t="s">
        <v>10164</v>
      </c>
      <c r="B413" s="1" t="s">
        <v>7458</v>
      </c>
      <c r="C413" s="1" t="s">
        <v>7623</v>
      </c>
      <c r="D413" s="1" t="s">
        <v>5418</v>
      </c>
      <c r="E413" s="1" t="s">
        <v>6661</v>
      </c>
      <c r="F413" s="1" t="s">
        <v>4320</v>
      </c>
      <c r="G413" s="1" t="s">
        <v>14168</v>
      </c>
      <c r="H413" s="1" t="s">
        <v>4890</v>
      </c>
      <c r="I413" s="1" t="s">
        <v>8508</v>
      </c>
      <c r="J413" s="1"/>
      <c r="K413" s="1"/>
    </row>
    <row r="414">
      <c r="A414" s="1" t="s">
        <v>681</v>
      </c>
      <c r="B414" s="1" t="s">
        <v>6699</v>
      </c>
      <c r="C414" s="1" t="s">
        <v>8837</v>
      </c>
      <c r="D414" s="1" t="s">
        <v>7108</v>
      </c>
      <c r="E414" s="1" t="s">
        <v>4701</v>
      </c>
      <c r="F414" s="1" t="s">
        <v>7728</v>
      </c>
      <c r="G414" s="1" t="s">
        <v>8125</v>
      </c>
      <c r="H414" s="1" t="s">
        <v>3628</v>
      </c>
      <c r="I414" s="1" t="s">
        <v>5216</v>
      </c>
      <c r="J414" s="1"/>
      <c r="K414" s="1"/>
    </row>
    <row r="415">
      <c r="A415" s="1" t="s">
        <v>3584</v>
      </c>
      <c r="B415" s="1" t="s">
        <v>842</v>
      </c>
      <c r="C415" s="1" t="s">
        <v>5649</v>
      </c>
      <c r="D415" s="1" t="s">
        <v>13796</v>
      </c>
      <c r="E415" s="1" t="s">
        <v>5632</v>
      </c>
      <c r="F415" s="1" t="s">
        <v>1479</v>
      </c>
      <c r="G415" s="1" t="s">
        <v>13212</v>
      </c>
      <c r="H415" s="1" t="s">
        <v>4708</v>
      </c>
      <c r="I415" s="1" t="s">
        <v>10201</v>
      </c>
      <c r="J415" s="1"/>
      <c r="K415" s="1"/>
    </row>
    <row r="416">
      <c r="A416" s="1" t="s">
        <v>12956</v>
      </c>
      <c r="B416" s="1" t="s">
        <v>1788</v>
      </c>
      <c r="C416" s="1" t="s">
        <v>1300</v>
      </c>
      <c r="D416" s="1" t="s">
        <v>2112</v>
      </c>
      <c r="E416" s="1" t="s">
        <v>8319</v>
      </c>
      <c r="F416" s="1" t="s">
        <v>8925</v>
      </c>
      <c r="G416" s="1" t="s">
        <v>12196</v>
      </c>
      <c r="H416" s="1" t="s">
        <v>2040</v>
      </c>
      <c r="I416" s="1" t="s">
        <v>12197</v>
      </c>
      <c r="J416" s="1"/>
      <c r="K416" s="1"/>
    </row>
    <row r="417">
      <c r="A417" s="1" t="s">
        <v>7189</v>
      </c>
      <c r="B417" s="1" t="s">
        <v>838</v>
      </c>
      <c r="C417" s="1" t="s">
        <v>8838</v>
      </c>
      <c r="D417" s="1" t="s">
        <v>2355</v>
      </c>
      <c r="E417" s="1" t="s">
        <v>1696</v>
      </c>
      <c r="F417" s="1" t="s">
        <v>11761</v>
      </c>
      <c r="G417" s="1" t="s">
        <v>13794</v>
      </c>
      <c r="H417" s="1" t="s">
        <v>2935</v>
      </c>
      <c r="I417" s="1" t="s">
        <v>11608</v>
      </c>
      <c r="J417" s="1"/>
      <c r="K417" s="1"/>
    </row>
    <row r="418">
      <c r="A418" s="1" t="s">
        <v>9856</v>
      </c>
      <c r="B418" s="1" t="s">
        <v>7924</v>
      </c>
      <c r="C418" s="1" t="s">
        <v>11586</v>
      </c>
      <c r="D418" s="1" t="s">
        <v>3770</v>
      </c>
      <c r="E418" s="1" t="s">
        <v>8005</v>
      </c>
      <c r="F418" s="1" t="s">
        <v>11453</v>
      </c>
      <c r="G418" s="1" t="s">
        <v>11567</v>
      </c>
      <c r="H418" s="1" t="s">
        <v>8891</v>
      </c>
      <c r="I418" s="1" t="s">
        <v>12489</v>
      </c>
      <c r="J418" s="1"/>
      <c r="K418" s="1"/>
    </row>
    <row r="419">
      <c r="A419" s="1" t="s">
        <v>5504</v>
      </c>
      <c r="B419" s="1" t="s">
        <v>1542</v>
      </c>
      <c r="C419" s="1" t="s">
        <v>6339</v>
      </c>
      <c r="D419" s="1" t="s">
        <v>873</v>
      </c>
      <c r="E419" s="1" t="s">
        <v>1307</v>
      </c>
      <c r="F419" s="1" t="s">
        <v>8862</v>
      </c>
      <c r="G419" s="1" t="s">
        <v>2567</v>
      </c>
      <c r="H419" s="1" t="s">
        <v>658</v>
      </c>
      <c r="I419" s="1" t="s">
        <v>12816</v>
      </c>
      <c r="J419" s="1"/>
      <c r="K419" s="1"/>
    </row>
    <row r="420">
      <c r="A420" s="1" t="s">
        <v>2196</v>
      </c>
      <c r="B420" s="1" t="s">
        <v>11663</v>
      </c>
      <c r="C420" s="1" t="s">
        <v>2900</v>
      </c>
      <c r="D420" s="1" t="s">
        <v>13926</v>
      </c>
      <c r="E420" s="1" t="s">
        <v>5766</v>
      </c>
      <c r="F420" s="1" t="s">
        <v>11096</v>
      </c>
      <c r="G420" s="1" t="s">
        <v>13710</v>
      </c>
      <c r="H420" s="1" t="s">
        <v>3031</v>
      </c>
      <c r="I420" s="1" t="s">
        <v>7309</v>
      </c>
      <c r="J420" s="1"/>
      <c r="K420" s="1"/>
    </row>
    <row r="421">
      <c r="A421" s="1" t="s">
        <v>6213</v>
      </c>
      <c r="B421" s="1" t="s">
        <v>1555</v>
      </c>
      <c r="C421" s="1" t="s">
        <v>5975</v>
      </c>
      <c r="D421" s="1" t="s">
        <v>5148</v>
      </c>
      <c r="E421" s="1" t="s">
        <v>7770</v>
      </c>
      <c r="F421" s="1" t="s">
        <v>5057</v>
      </c>
      <c r="G421" s="1" t="s">
        <v>274</v>
      </c>
      <c r="H421" s="1" t="s">
        <v>1181</v>
      </c>
      <c r="I421" s="1" t="s">
        <v>6857</v>
      </c>
      <c r="J421" s="1"/>
      <c r="K421" s="1"/>
    </row>
    <row r="422">
      <c r="A422" s="1" t="s">
        <v>1413</v>
      </c>
      <c r="B422" s="1" t="s">
        <v>8035</v>
      </c>
      <c r="C422" s="1" t="s">
        <v>6171</v>
      </c>
      <c r="D422" s="1" t="s">
        <v>9657</v>
      </c>
      <c r="E422" s="1" t="s">
        <v>6152</v>
      </c>
      <c r="F422" s="1" t="s">
        <v>834</v>
      </c>
      <c r="G422" s="1" t="s">
        <v>2369</v>
      </c>
      <c r="H422" s="1" t="s">
        <v>1854</v>
      </c>
      <c r="I422" s="1" t="s">
        <v>2412</v>
      </c>
      <c r="J422" s="1"/>
      <c r="K422" s="1"/>
    </row>
    <row r="423">
      <c r="A423" s="1" t="s">
        <v>5942</v>
      </c>
      <c r="B423" s="1" t="s">
        <v>10664</v>
      </c>
      <c r="C423" s="1" t="s">
        <v>5807</v>
      </c>
      <c r="D423" s="1" t="s">
        <v>11628</v>
      </c>
      <c r="E423" s="1" t="s">
        <v>1065</v>
      </c>
      <c r="F423" s="1" t="s">
        <v>14194</v>
      </c>
      <c r="G423" s="1" t="s">
        <v>1321</v>
      </c>
      <c r="H423" s="1" t="s">
        <v>6113</v>
      </c>
      <c r="I423" s="1" t="s">
        <v>3584</v>
      </c>
      <c r="J423" s="1"/>
      <c r="K423" s="1"/>
    </row>
    <row r="424">
      <c r="A424" s="1" t="s">
        <v>4231</v>
      </c>
      <c r="B424" s="1" t="s">
        <v>3748</v>
      </c>
      <c r="C424" s="1" t="s">
        <v>9880</v>
      </c>
      <c r="D424" s="1" t="s">
        <v>7176</v>
      </c>
      <c r="E424" s="1" t="s">
        <v>8147</v>
      </c>
      <c r="F424" s="1" t="s">
        <v>2804</v>
      </c>
      <c r="G424" s="1" t="s">
        <v>5892</v>
      </c>
      <c r="H424" s="1" t="s">
        <v>6993</v>
      </c>
      <c r="I424" s="1" t="s">
        <v>9606</v>
      </c>
      <c r="J424" s="1"/>
      <c r="K424" s="1"/>
    </row>
    <row r="425">
      <c r="A425" s="1" t="s">
        <v>2344</v>
      </c>
      <c r="B425" s="1" t="s">
        <v>11598</v>
      </c>
      <c r="C425" s="1" t="s">
        <v>6148</v>
      </c>
      <c r="D425" s="1" t="s">
        <v>1676</v>
      </c>
      <c r="E425" s="1" t="s">
        <v>4846</v>
      </c>
      <c r="F425" s="1" t="s">
        <v>722</v>
      </c>
      <c r="G425" s="1" t="s">
        <v>9832</v>
      </c>
      <c r="H425" s="1" t="s">
        <v>6648</v>
      </c>
      <c r="I425" s="1" t="s">
        <v>12383</v>
      </c>
      <c r="J425" s="1"/>
      <c r="K425" s="1"/>
    </row>
    <row r="426">
      <c r="A426" s="1" t="s">
        <v>11997</v>
      </c>
      <c r="B426" s="1" t="s">
        <v>7503</v>
      </c>
      <c r="C426" s="1" t="s">
        <v>4119</v>
      </c>
      <c r="D426" s="1" t="s">
        <v>9676</v>
      </c>
      <c r="E426" s="1" t="s">
        <v>137</v>
      </c>
      <c r="F426" s="1" t="s">
        <v>12244</v>
      </c>
      <c r="G426" s="1" t="s">
        <v>3601</v>
      </c>
      <c r="H426" s="1" t="s">
        <v>3537</v>
      </c>
      <c r="I426" s="1" t="s">
        <v>10413</v>
      </c>
      <c r="J426" s="1"/>
      <c r="K426" s="1"/>
    </row>
    <row r="427">
      <c r="A427" s="1" t="s">
        <v>2072</v>
      </c>
      <c r="B427" s="1" t="s">
        <v>166</v>
      </c>
      <c r="C427" s="1" t="s">
        <v>6459</v>
      </c>
      <c r="D427" s="1" t="s">
        <v>196</v>
      </c>
      <c r="E427" s="1" t="s">
        <v>6636</v>
      </c>
      <c r="F427" s="1" t="s">
        <v>472</v>
      </c>
      <c r="G427" s="1" t="s">
        <v>10289</v>
      </c>
      <c r="H427" s="1" t="s">
        <v>1722</v>
      </c>
      <c r="I427" s="1" t="s">
        <v>9709</v>
      </c>
      <c r="J427" s="1"/>
      <c r="K427" s="1"/>
    </row>
    <row r="428">
      <c r="A428" s="1" t="s">
        <v>7878</v>
      </c>
      <c r="B428" s="1" t="s">
        <v>2040</v>
      </c>
      <c r="C428" s="1" t="s">
        <v>11534</v>
      </c>
      <c r="D428" s="1" t="s">
        <v>8071</v>
      </c>
      <c r="E428" s="1" t="s">
        <v>227</v>
      </c>
      <c r="F428" s="1" t="s">
        <v>11749</v>
      </c>
      <c r="G428" s="1" t="s">
        <v>2524</v>
      </c>
      <c r="H428" s="1" t="s">
        <v>1234</v>
      </c>
      <c r="I428" s="1" t="s">
        <v>636</v>
      </c>
      <c r="J428" s="1"/>
      <c r="K428" s="1"/>
    </row>
    <row r="429">
      <c r="A429" s="1" t="s">
        <v>889</v>
      </c>
      <c r="B429" s="1" t="s">
        <v>2518</v>
      </c>
      <c r="C429" s="1" t="s">
        <v>11691</v>
      </c>
      <c r="D429" s="1" t="s">
        <v>7906</v>
      </c>
      <c r="E429" s="1" t="s">
        <v>3604</v>
      </c>
      <c r="F429" s="1" t="s">
        <v>6877</v>
      </c>
      <c r="G429" s="1" t="s">
        <v>8477</v>
      </c>
      <c r="H429" s="1" t="s">
        <v>6076</v>
      </c>
      <c r="I429" s="1" t="s">
        <v>12895</v>
      </c>
      <c r="J429" s="1"/>
      <c r="K429" s="1"/>
    </row>
    <row r="430">
      <c r="A430" s="1" t="s">
        <v>1027</v>
      </c>
      <c r="B430" s="1" t="s">
        <v>10111</v>
      </c>
      <c r="C430" s="1" t="s">
        <v>9538</v>
      </c>
      <c r="D430" s="1" t="s">
        <v>10324</v>
      </c>
      <c r="E430" s="1" t="s">
        <v>182</v>
      </c>
      <c r="F430" s="1" t="s">
        <v>12174</v>
      </c>
      <c r="G430" s="1" t="s">
        <v>2280</v>
      </c>
      <c r="H430" s="1" t="s">
        <v>1694</v>
      </c>
      <c r="I430" s="1" t="s">
        <v>12736</v>
      </c>
      <c r="J430" s="1"/>
      <c r="K430" s="1"/>
    </row>
    <row r="431">
      <c r="A431" s="1" t="s">
        <v>11686</v>
      </c>
      <c r="B431" s="1" t="s">
        <v>7340</v>
      </c>
      <c r="C431" s="1" t="s">
        <v>1218</v>
      </c>
      <c r="D431" s="1" t="s">
        <v>7580</v>
      </c>
      <c r="E431" s="1" t="s">
        <v>4481</v>
      </c>
      <c r="F431" s="1" t="s">
        <v>12347</v>
      </c>
      <c r="G431" s="1" t="s">
        <v>13247</v>
      </c>
      <c r="H431" s="1" t="s">
        <v>3201</v>
      </c>
      <c r="I431" s="1" t="s">
        <v>380</v>
      </c>
      <c r="J431" s="1"/>
      <c r="K431" s="1"/>
    </row>
    <row r="432">
      <c r="A432" s="1" t="s">
        <v>1737</v>
      </c>
      <c r="B432" s="1" t="s">
        <v>6675</v>
      </c>
      <c r="C432" s="1" t="s">
        <v>4576</v>
      </c>
      <c r="D432" s="1" t="s">
        <v>13409</v>
      </c>
      <c r="E432" s="1" t="s">
        <v>1111</v>
      </c>
      <c r="F432" s="1" t="s">
        <v>12749</v>
      </c>
      <c r="G432" s="1" t="s">
        <v>10801</v>
      </c>
      <c r="H432" s="1" t="s">
        <v>3613</v>
      </c>
      <c r="I432" s="1" t="s">
        <v>9607</v>
      </c>
      <c r="J432" s="1"/>
      <c r="K432" s="1"/>
    </row>
    <row r="433">
      <c r="A433" s="1" t="s">
        <v>11954</v>
      </c>
      <c r="B433" s="1" t="s">
        <v>10665</v>
      </c>
      <c r="C433" s="1" t="s">
        <v>3214</v>
      </c>
      <c r="D433" s="1" t="s">
        <v>1140</v>
      </c>
      <c r="E433" s="1" t="s">
        <v>8208</v>
      </c>
      <c r="F433" s="1" t="s">
        <v>14404</v>
      </c>
      <c r="G433" s="1" t="s">
        <v>7422</v>
      </c>
      <c r="H433" s="1" t="s">
        <v>351</v>
      </c>
      <c r="I433" s="1" t="s">
        <v>10052</v>
      </c>
      <c r="J433" s="1"/>
      <c r="K433" s="1"/>
    </row>
    <row r="434">
      <c r="A434" s="1" t="s">
        <v>13548</v>
      </c>
      <c r="B434" s="1" t="s">
        <v>6531</v>
      </c>
      <c r="C434" s="1" t="s">
        <v>9733</v>
      </c>
      <c r="D434" s="1" t="s">
        <v>12844</v>
      </c>
      <c r="E434" s="1" t="s">
        <v>5678</v>
      </c>
      <c r="F434" s="1" t="s">
        <v>1742</v>
      </c>
      <c r="G434" s="1" t="s">
        <v>1372</v>
      </c>
      <c r="H434" s="1" t="s">
        <v>608</v>
      </c>
      <c r="I434" s="1" t="s">
        <v>4091</v>
      </c>
      <c r="J434" s="1"/>
      <c r="K434" s="1"/>
    </row>
    <row r="435">
      <c r="A435" s="1" t="s">
        <v>10199</v>
      </c>
      <c r="B435" s="1" t="s">
        <v>8015</v>
      </c>
      <c r="C435" s="1" t="s">
        <v>2153</v>
      </c>
      <c r="D435" s="1" t="s">
        <v>13591</v>
      </c>
      <c r="E435" s="1" t="s">
        <v>493</v>
      </c>
      <c r="F435" s="1" t="s">
        <v>6895</v>
      </c>
      <c r="G435" s="1" t="s">
        <v>6543</v>
      </c>
      <c r="H435" s="1" t="s">
        <v>5016</v>
      </c>
      <c r="I435" s="1" t="s">
        <v>6549</v>
      </c>
      <c r="J435" s="1"/>
      <c r="K435" s="1"/>
    </row>
    <row r="436">
      <c r="A436" s="1" t="s">
        <v>4232</v>
      </c>
      <c r="B436" s="1" t="s">
        <v>8051</v>
      </c>
      <c r="C436" s="1" t="s">
        <v>7599</v>
      </c>
      <c r="D436" s="1" t="s">
        <v>1432</v>
      </c>
      <c r="E436" s="1" t="s">
        <v>7251</v>
      </c>
      <c r="F436" s="1" t="s">
        <v>12679</v>
      </c>
      <c r="G436" s="1" t="s">
        <v>4468</v>
      </c>
      <c r="H436" s="1" t="s">
        <v>7475</v>
      </c>
      <c r="I436" s="1" t="s">
        <v>567</v>
      </c>
      <c r="J436" s="1"/>
      <c r="K436" s="1"/>
    </row>
    <row r="437">
      <c r="A437" s="1" t="s">
        <v>13302</v>
      </c>
      <c r="B437" s="1" t="s">
        <v>1481</v>
      </c>
      <c r="C437" s="1" t="s">
        <v>1541</v>
      </c>
      <c r="D437" s="1" t="s">
        <v>2547</v>
      </c>
      <c r="E437" s="1" t="s">
        <v>9349</v>
      </c>
      <c r="F437" s="1" t="s">
        <v>2767</v>
      </c>
      <c r="G437" s="1" t="s">
        <v>14004</v>
      </c>
      <c r="H437" s="1" t="s">
        <v>4274</v>
      </c>
      <c r="I437" s="1" t="s">
        <v>9060</v>
      </c>
      <c r="J437" s="1"/>
      <c r="K437" s="1"/>
    </row>
    <row r="438">
      <c r="A438" s="1" t="s">
        <v>4452</v>
      </c>
      <c r="B438" s="1" t="s">
        <v>6015</v>
      </c>
      <c r="C438" s="1" t="s">
        <v>5732</v>
      </c>
      <c r="D438" s="1" t="s">
        <v>1544</v>
      </c>
      <c r="E438" s="1" t="s">
        <v>4946</v>
      </c>
      <c r="F438" s="1" t="s">
        <v>12512</v>
      </c>
      <c r="G438" s="1" t="s">
        <v>10084</v>
      </c>
      <c r="H438" s="1" t="s">
        <v>7612</v>
      </c>
      <c r="I438" s="1" t="s">
        <v>11710</v>
      </c>
      <c r="J438" s="1"/>
      <c r="K438" s="1"/>
    </row>
    <row r="439">
      <c r="A439" s="1" t="s">
        <v>5357</v>
      </c>
      <c r="B439" s="1" t="s">
        <v>3159</v>
      </c>
      <c r="C439" s="1" t="s">
        <v>6704</v>
      </c>
      <c r="D439" s="1" t="s">
        <v>7319</v>
      </c>
      <c r="E439" s="1" t="s">
        <v>6733</v>
      </c>
      <c r="F439" s="1" t="s">
        <v>5792</v>
      </c>
      <c r="G439" s="1" t="s">
        <v>1497</v>
      </c>
      <c r="H439" s="1" t="s">
        <v>8505</v>
      </c>
      <c r="I439" s="1" t="s">
        <v>4970</v>
      </c>
      <c r="J439" s="1"/>
      <c r="K439" s="1"/>
    </row>
    <row r="440">
      <c r="A440" s="1" t="s">
        <v>12955</v>
      </c>
      <c r="B440" s="1" t="s">
        <v>3750</v>
      </c>
      <c r="C440" s="1" t="s">
        <v>5949</v>
      </c>
      <c r="D440" s="1" t="s">
        <v>10406</v>
      </c>
      <c r="E440" s="1" t="s">
        <v>1898</v>
      </c>
      <c r="F440" s="1" t="s">
        <v>4244</v>
      </c>
      <c r="G440" s="1" t="s">
        <v>9724</v>
      </c>
      <c r="H440" s="1" t="s">
        <v>6668</v>
      </c>
      <c r="I440" s="1" t="s">
        <v>7878</v>
      </c>
      <c r="J440" s="1"/>
      <c r="K440" s="1"/>
    </row>
    <row r="441">
      <c r="A441" s="1" t="s">
        <v>4644</v>
      </c>
      <c r="B441" s="1" t="s">
        <v>5025</v>
      </c>
      <c r="C441" s="1" t="s">
        <v>2273</v>
      </c>
      <c r="D441" s="1" t="s">
        <v>3340</v>
      </c>
      <c r="E441" s="1" t="s">
        <v>7202</v>
      </c>
      <c r="F441" s="1" t="s">
        <v>14326</v>
      </c>
      <c r="G441" s="1" t="s">
        <v>458</v>
      </c>
      <c r="H441" s="1" t="s">
        <v>6352</v>
      </c>
      <c r="I441" s="1" t="s">
        <v>11659</v>
      </c>
      <c r="J441" s="1"/>
      <c r="K441" s="1"/>
    </row>
    <row r="442">
      <c r="A442" s="1" t="s">
        <v>2619</v>
      </c>
      <c r="B442" s="1" t="s">
        <v>1109</v>
      </c>
      <c r="C442" s="1" t="s">
        <v>10097</v>
      </c>
      <c r="D442" s="1" t="s">
        <v>555</v>
      </c>
      <c r="E442" s="1" t="s">
        <v>4075</v>
      </c>
      <c r="F442" s="1" t="s">
        <v>14398</v>
      </c>
      <c r="G442" s="1" t="s">
        <v>206</v>
      </c>
      <c r="H442" s="1" t="s">
        <v>1853</v>
      </c>
      <c r="I442" s="1" t="s">
        <v>8576</v>
      </c>
      <c r="J442" s="1"/>
      <c r="K442" s="1"/>
    </row>
    <row r="443">
      <c r="A443" s="1" t="s">
        <v>7526</v>
      </c>
      <c r="B443" s="1" t="s">
        <v>7052</v>
      </c>
      <c r="C443" s="1" t="s">
        <v>5785</v>
      </c>
      <c r="D443" s="1" t="s">
        <v>6486</v>
      </c>
      <c r="E443" s="1" t="s">
        <v>8059</v>
      </c>
      <c r="F443" s="1" t="s">
        <v>9992</v>
      </c>
      <c r="G443" s="1" t="s">
        <v>10267</v>
      </c>
      <c r="H443" s="1" t="s">
        <v>4153</v>
      </c>
      <c r="I443" s="1" t="s">
        <v>2068</v>
      </c>
      <c r="J443" s="1"/>
      <c r="K443" s="1"/>
    </row>
    <row r="444">
      <c r="A444" s="1" t="s">
        <v>2737</v>
      </c>
      <c r="B444" s="1" t="s">
        <v>4906</v>
      </c>
      <c r="C444" s="1" t="s">
        <v>4864</v>
      </c>
      <c r="D444" s="1" t="s">
        <v>3474</v>
      </c>
      <c r="E444" s="1" t="s">
        <v>4217</v>
      </c>
      <c r="F444" s="1" t="s">
        <v>7063</v>
      </c>
      <c r="G444" s="1" t="s">
        <v>3761</v>
      </c>
      <c r="H444" s="1" t="s">
        <v>2704</v>
      </c>
      <c r="I444" s="1" t="s">
        <v>3859</v>
      </c>
      <c r="J444" s="1"/>
      <c r="K444" s="1"/>
    </row>
    <row r="445">
      <c r="A445" s="1" t="s">
        <v>3047</v>
      </c>
      <c r="B445" s="1" t="s">
        <v>12729</v>
      </c>
      <c r="C445" s="1" t="s">
        <v>2920</v>
      </c>
      <c r="D445" s="1" t="s">
        <v>1635</v>
      </c>
      <c r="E445" s="1" t="s">
        <v>8518</v>
      </c>
      <c r="F445" s="1" t="s">
        <v>5610</v>
      </c>
      <c r="G445" s="1" t="s">
        <v>5523</v>
      </c>
      <c r="H445" s="1" t="s">
        <v>4084</v>
      </c>
      <c r="I445" s="1" t="s">
        <v>1698</v>
      </c>
      <c r="J445" s="1"/>
      <c r="K445" s="1"/>
    </row>
    <row r="446">
      <c r="A446" s="1" t="s">
        <v>12105</v>
      </c>
      <c r="B446" s="1" t="s">
        <v>12665</v>
      </c>
      <c r="C446" s="1" t="s">
        <v>8116</v>
      </c>
      <c r="D446" s="1" t="s">
        <v>12607</v>
      </c>
      <c r="E446" s="1" t="s">
        <v>4512</v>
      </c>
      <c r="F446" s="1" t="s">
        <v>11214</v>
      </c>
      <c r="G446" s="1" t="s">
        <v>10769</v>
      </c>
      <c r="H446" s="1" t="s">
        <v>1401</v>
      </c>
      <c r="I446" s="1" t="s">
        <v>11530</v>
      </c>
      <c r="J446" s="1"/>
      <c r="K446" s="1"/>
    </row>
    <row r="447">
      <c r="A447" s="1" t="s">
        <v>4379</v>
      </c>
      <c r="B447" s="1" t="s">
        <v>10473</v>
      </c>
      <c r="C447" s="1" t="s">
        <v>9308</v>
      </c>
      <c r="D447" s="1" t="s">
        <v>11225</v>
      </c>
      <c r="E447" s="1" t="s">
        <v>2696</v>
      </c>
      <c r="F447" s="1" t="s">
        <v>11658</v>
      </c>
      <c r="G447" s="1" t="s">
        <v>13508</v>
      </c>
      <c r="H447" s="1" t="s">
        <v>4300</v>
      </c>
      <c r="I447" s="1" t="s">
        <v>6114</v>
      </c>
      <c r="J447" s="1"/>
      <c r="K447" s="1"/>
    </row>
    <row r="448">
      <c r="A448" s="1" t="s">
        <v>12718</v>
      </c>
      <c r="B448" s="1" t="s">
        <v>5780</v>
      </c>
      <c r="C448" s="1" t="s">
        <v>8291</v>
      </c>
      <c r="D448" s="1" t="s">
        <v>12056</v>
      </c>
      <c r="E448" s="1" t="s">
        <v>469</v>
      </c>
      <c r="F448" s="1" t="s">
        <v>2698</v>
      </c>
      <c r="G448" s="1" t="s">
        <v>3102</v>
      </c>
      <c r="H448" s="1" t="s">
        <v>3856</v>
      </c>
      <c r="I448" s="1" t="s">
        <v>3962</v>
      </c>
      <c r="J448" s="1"/>
      <c r="K448" s="1"/>
    </row>
    <row r="449">
      <c r="A449" s="1" t="s">
        <v>6142</v>
      </c>
      <c r="B449" s="1" t="s">
        <v>7455</v>
      </c>
      <c r="C449" s="1" t="s">
        <v>14417</v>
      </c>
      <c r="D449" s="1" t="s">
        <v>2274</v>
      </c>
      <c r="E449" s="1" t="s">
        <v>547</v>
      </c>
      <c r="F449" s="1" t="s">
        <v>495</v>
      </c>
      <c r="G449" s="1" t="s">
        <v>3734</v>
      </c>
      <c r="H449" s="1" t="s">
        <v>1074</v>
      </c>
      <c r="I449" s="1" t="s">
        <v>10361</v>
      </c>
      <c r="J449" s="1"/>
      <c r="K449" s="1"/>
    </row>
    <row r="450">
      <c r="A450" s="1" t="s">
        <v>11835</v>
      </c>
      <c r="B450" s="1" t="s">
        <v>692</v>
      </c>
      <c r="C450" s="1" t="s">
        <v>2715</v>
      </c>
      <c r="D450" s="1" t="s">
        <v>7581</v>
      </c>
      <c r="E450" s="1" t="s">
        <v>1090</v>
      </c>
      <c r="F450" s="1" t="s">
        <v>1363</v>
      </c>
      <c r="G450" s="1" t="s">
        <v>947</v>
      </c>
      <c r="H450" s="1" t="s">
        <v>4829</v>
      </c>
      <c r="I450" s="1" t="s">
        <v>13194</v>
      </c>
      <c r="J450" s="1"/>
      <c r="K450" s="1"/>
    </row>
    <row r="451">
      <c r="A451" s="1" t="s">
        <v>3766</v>
      </c>
      <c r="B451" s="1" t="s">
        <v>5339</v>
      </c>
      <c r="C451" s="1" t="s">
        <v>6681</v>
      </c>
      <c r="D451" s="1" t="s">
        <v>11830</v>
      </c>
      <c r="E451" s="1" t="s">
        <v>8277</v>
      </c>
      <c r="F451" s="1" t="s">
        <v>12787</v>
      </c>
      <c r="G451" s="1" t="s">
        <v>11215</v>
      </c>
      <c r="H451" s="1" t="s">
        <v>1672</v>
      </c>
      <c r="I451" s="1" t="s">
        <v>6427</v>
      </c>
      <c r="J451" s="1"/>
      <c r="K451" s="1"/>
    </row>
    <row r="452">
      <c r="A452" s="1" t="s">
        <v>11299</v>
      </c>
      <c r="B452" s="1" t="s">
        <v>608</v>
      </c>
      <c r="C452" s="1" t="s">
        <v>3262</v>
      </c>
      <c r="D452" s="1" t="s">
        <v>13737</v>
      </c>
      <c r="E452" s="1" t="s">
        <v>8984</v>
      </c>
      <c r="F452" s="1" t="s">
        <v>13420</v>
      </c>
      <c r="G452" s="1" t="s">
        <v>10609</v>
      </c>
      <c r="H452" s="1" t="s">
        <v>3007</v>
      </c>
      <c r="I452" s="1" t="s">
        <v>3487</v>
      </c>
      <c r="J452" s="1"/>
      <c r="K452" s="1"/>
    </row>
    <row r="453">
      <c r="A453" s="1" t="s">
        <v>13055</v>
      </c>
      <c r="B453" s="1" t="s">
        <v>9513</v>
      </c>
      <c r="C453" s="1" t="s">
        <v>4411</v>
      </c>
      <c r="D453" s="1" t="s">
        <v>13961</v>
      </c>
      <c r="E453" s="1" t="s">
        <v>6129</v>
      </c>
      <c r="F453" s="1" t="s">
        <v>11036</v>
      </c>
      <c r="G453" s="1" t="s">
        <v>13180</v>
      </c>
      <c r="H453" s="1" t="s">
        <v>3946</v>
      </c>
      <c r="I453" s="1" t="s">
        <v>12571</v>
      </c>
      <c r="J453" s="1"/>
      <c r="K453" s="1"/>
    </row>
    <row r="454">
      <c r="A454" s="1" t="s">
        <v>8243</v>
      </c>
      <c r="B454" s="1" t="s">
        <v>4211</v>
      </c>
      <c r="C454" s="1" t="s">
        <v>7801</v>
      </c>
      <c r="D454" s="1" t="s">
        <v>306</v>
      </c>
      <c r="E454" s="1" t="s">
        <v>392</v>
      </c>
      <c r="F454" s="1" t="s">
        <v>9619</v>
      </c>
      <c r="G454" s="1" t="s">
        <v>2062</v>
      </c>
      <c r="H454" s="1" t="s">
        <v>6950</v>
      </c>
      <c r="I454" s="1" t="s">
        <v>4755</v>
      </c>
      <c r="J454" s="1"/>
      <c r="K454" s="1"/>
    </row>
    <row r="455">
      <c r="A455" s="1" t="s">
        <v>809</v>
      </c>
      <c r="B455" s="1" t="s">
        <v>12675</v>
      </c>
      <c r="C455" s="1" t="s">
        <v>8422</v>
      </c>
      <c r="D455" s="1" t="s">
        <v>10763</v>
      </c>
      <c r="E455" s="1" t="s">
        <v>2083</v>
      </c>
      <c r="F455" s="1" t="s">
        <v>11603</v>
      </c>
      <c r="G455" s="1" t="s">
        <v>9258</v>
      </c>
      <c r="H455" s="1" t="s">
        <v>1317</v>
      </c>
      <c r="I455" s="1" t="s">
        <v>6329</v>
      </c>
      <c r="J455" s="1"/>
      <c r="K455" s="1"/>
    </row>
    <row r="456">
      <c r="A456" s="1" t="s">
        <v>12635</v>
      </c>
      <c r="B456" s="1" t="s">
        <v>6381</v>
      </c>
      <c r="C456" s="1" t="s">
        <v>815</v>
      </c>
      <c r="D456" s="1" t="s">
        <v>9843</v>
      </c>
      <c r="E456" s="1" t="s">
        <v>4890</v>
      </c>
      <c r="F456" s="1" t="s">
        <v>12522</v>
      </c>
      <c r="G456" s="1" t="s">
        <v>1206</v>
      </c>
      <c r="H456" s="1" t="s">
        <v>53</v>
      </c>
      <c r="I456" s="1" t="s">
        <v>12178</v>
      </c>
      <c r="J456" s="1"/>
      <c r="K456" s="1"/>
    </row>
    <row r="457">
      <c r="A457" s="1" t="s">
        <v>128</v>
      </c>
      <c r="B457" s="1" t="s">
        <v>3965</v>
      </c>
      <c r="C457" s="1" t="s">
        <v>5606</v>
      </c>
      <c r="D457" s="1" t="s">
        <v>10829</v>
      </c>
      <c r="E457" s="1" t="s">
        <v>9678</v>
      </c>
      <c r="F457" s="1" t="s">
        <v>3073</v>
      </c>
      <c r="G457" s="1" t="s">
        <v>8846</v>
      </c>
      <c r="H457" s="1" t="s">
        <v>5019</v>
      </c>
      <c r="I457" s="1" t="s">
        <v>12807</v>
      </c>
      <c r="J457" s="1"/>
      <c r="K457" s="1"/>
    </row>
    <row r="458">
      <c r="A458" s="1" t="s">
        <v>14041</v>
      </c>
      <c r="B458" s="1" t="s">
        <v>3315</v>
      </c>
      <c r="C458" s="1" t="s">
        <v>9539</v>
      </c>
      <c r="D458" s="1" t="s">
        <v>6127</v>
      </c>
      <c r="E458" s="1" t="s">
        <v>1555</v>
      </c>
      <c r="F458" s="1" t="s">
        <v>6590</v>
      </c>
      <c r="G458" s="1" t="s">
        <v>6280</v>
      </c>
      <c r="H458" s="1" t="s">
        <v>1994</v>
      </c>
      <c r="I458" s="1" t="s">
        <v>4756</v>
      </c>
      <c r="J458" s="1"/>
      <c r="K458" s="1"/>
    </row>
    <row r="459">
      <c r="A459" s="1" t="s">
        <v>1756</v>
      </c>
      <c r="B459" s="1" t="s">
        <v>11208</v>
      </c>
      <c r="C459" s="1" t="s">
        <v>2079</v>
      </c>
      <c r="D459" s="1" t="s">
        <v>13445</v>
      </c>
      <c r="E459" s="1" t="s">
        <v>2807</v>
      </c>
      <c r="F459" s="1" t="s">
        <v>5322</v>
      </c>
      <c r="G459" s="1" t="s">
        <v>6693</v>
      </c>
      <c r="H459" s="1" t="s">
        <v>1373</v>
      </c>
      <c r="I459" s="1" t="s">
        <v>1209</v>
      </c>
      <c r="J459" s="1"/>
      <c r="K459" s="1"/>
    </row>
    <row r="460">
      <c r="A460" s="1" t="s">
        <v>14166</v>
      </c>
      <c r="B460" s="1" t="s">
        <v>2996</v>
      </c>
      <c r="C460" s="1" t="s">
        <v>135</v>
      </c>
      <c r="D460" s="1" t="s">
        <v>127</v>
      </c>
      <c r="E460" s="1" t="s">
        <v>2452</v>
      </c>
      <c r="F460" s="1" t="s">
        <v>13253</v>
      </c>
      <c r="G460" s="1" t="s">
        <v>2791</v>
      </c>
      <c r="H460" s="1" t="s">
        <v>5164</v>
      </c>
      <c r="I460" s="1" t="s">
        <v>11112</v>
      </c>
      <c r="J460" s="1"/>
      <c r="K460" s="1"/>
    </row>
    <row r="461">
      <c r="A461" s="1" t="s">
        <v>2799</v>
      </c>
      <c r="B461" s="1" t="s">
        <v>6016</v>
      </c>
      <c r="C461" s="1" t="s">
        <v>8002</v>
      </c>
      <c r="D461" s="1" t="s">
        <v>7724</v>
      </c>
      <c r="E461" s="1" t="s">
        <v>7845</v>
      </c>
      <c r="F461" s="1" t="s">
        <v>14353</v>
      </c>
      <c r="G461" s="1" t="s">
        <v>2668</v>
      </c>
      <c r="H461" s="1" t="s">
        <v>7256</v>
      </c>
      <c r="I461" s="1" t="s">
        <v>2707</v>
      </c>
      <c r="J461" s="1"/>
      <c r="K461" s="1"/>
    </row>
    <row r="462">
      <c r="A462" s="1" t="s">
        <v>2112</v>
      </c>
      <c r="B462" s="1" t="s">
        <v>12898</v>
      </c>
      <c r="C462" s="1" t="s">
        <v>5696</v>
      </c>
      <c r="D462" s="1" t="s">
        <v>1650</v>
      </c>
      <c r="E462" s="1" t="s">
        <v>4216</v>
      </c>
      <c r="F462" s="1" t="s">
        <v>7180</v>
      </c>
      <c r="G462" s="1" t="s">
        <v>7115</v>
      </c>
      <c r="H462" s="1" t="s">
        <v>3629</v>
      </c>
      <c r="I462" s="1" t="s">
        <v>12969</v>
      </c>
      <c r="J462" s="1"/>
      <c r="K462" s="1"/>
    </row>
    <row r="463">
      <c r="A463" s="1" t="s">
        <v>13473</v>
      </c>
      <c r="B463" s="1" t="s">
        <v>9912</v>
      </c>
      <c r="C463" s="1" t="s">
        <v>617</v>
      </c>
      <c r="D463" s="1" t="s">
        <v>13893</v>
      </c>
      <c r="E463" s="1" t="s">
        <v>6686</v>
      </c>
      <c r="F463" s="1" t="s">
        <v>6087</v>
      </c>
      <c r="G463" s="1" t="s">
        <v>4221</v>
      </c>
      <c r="H463" s="1" t="s">
        <v>2262</v>
      </c>
      <c r="I463" s="1" t="s">
        <v>2293</v>
      </c>
      <c r="J463" s="1"/>
      <c r="K463" s="1"/>
    </row>
    <row r="464">
      <c r="A464" s="1" t="s">
        <v>9429</v>
      </c>
      <c r="B464" s="1" t="s">
        <v>332</v>
      </c>
      <c r="C464" s="1" t="s">
        <v>4455</v>
      </c>
      <c r="D464" s="1" t="s">
        <v>2674</v>
      </c>
      <c r="E464" s="1" t="s">
        <v>3475</v>
      </c>
      <c r="F464" s="1" t="s">
        <v>13045</v>
      </c>
      <c r="G464" s="1" t="s">
        <v>7281</v>
      </c>
      <c r="H464" s="1" t="s">
        <v>8971</v>
      </c>
      <c r="I464" s="1" t="s">
        <v>2535</v>
      </c>
      <c r="J464" s="1"/>
      <c r="K464" s="1"/>
    </row>
    <row r="465">
      <c r="A465" s="1" t="s">
        <v>11074</v>
      </c>
      <c r="B465" s="1" t="s">
        <v>2270</v>
      </c>
      <c r="C465" s="1" t="s">
        <v>221</v>
      </c>
      <c r="D465" s="1" t="s">
        <v>2834</v>
      </c>
      <c r="E465" s="1" t="s">
        <v>2675</v>
      </c>
      <c r="F465" s="1" t="s">
        <v>5464</v>
      </c>
      <c r="G465" s="1" t="s">
        <v>12771</v>
      </c>
      <c r="H465" s="1" t="s">
        <v>1374</v>
      </c>
      <c r="I465" s="1" t="s">
        <v>1375</v>
      </c>
      <c r="J465" s="1"/>
      <c r="K465" s="1"/>
    </row>
    <row r="466">
      <c r="A466" s="1" t="s">
        <v>13484</v>
      </c>
      <c r="B466" s="1" t="s">
        <v>10972</v>
      </c>
      <c r="C466" s="1" t="s">
        <v>2051</v>
      </c>
      <c r="D466" s="1" t="s">
        <v>13576</v>
      </c>
      <c r="E466" s="1" t="s">
        <v>6488</v>
      </c>
      <c r="F466" s="1" t="s">
        <v>550</v>
      </c>
      <c r="G466" s="1" t="s">
        <v>3234</v>
      </c>
      <c r="H466" s="1" t="s">
        <v>6523</v>
      </c>
      <c r="I466" s="1" t="s">
        <v>6973</v>
      </c>
      <c r="J466" s="1"/>
      <c r="K466" s="1"/>
    </row>
    <row r="467">
      <c r="A467" s="1" t="s">
        <v>14180</v>
      </c>
      <c r="B467" s="1" t="s">
        <v>2742</v>
      </c>
      <c r="C467" s="1" t="s">
        <v>1945</v>
      </c>
      <c r="D467" s="1" t="s">
        <v>14012</v>
      </c>
      <c r="E467" s="1" t="s">
        <v>9883</v>
      </c>
      <c r="F467" s="1" t="s">
        <v>6613</v>
      </c>
      <c r="G467" s="1" t="s">
        <v>12878</v>
      </c>
      <c r="H467" s="1" t="s">
        <v>5641</v>
      </c>
      <c r="I467" s="1" t="s">
        <v>10236</v>
      </c>
      <c r="J467" s="1"/>
      <c r="K467" s="1"/>
    </row>
    <row r="468">
      <c r="A468" s="1" t="s">
        <v>2222</v>
      </c>
      <c r="B468" s="1" t="s">
        <v>8489</v>
      </c>
      <c r="C468" s="1" t="s">
        <v>253</v>
      </c>
      <c r="D468" s="1" t="s">
        <v>9412</v>
      </c>
      <c r="E468" s="1" t="s">
        <v>2831</v>
      </c>
      <c r="F468" s="1" t="s">
        <v>13562</v>
      </c>
      <c r="G468" s="1" t="s">
        <v>14076</v>
      </c>
      <c r="H468" s="1" t="s">
        <v>150</v>
      </c>
      <c r="I468" s="1" t="s">
        <v>8463</v>
      </c>
      <c r="J468" s="1"/>
      <c r="K468" s="1"/>
    </row>
    <row r="469">
      <c r="A469" s="1" t="s">
        <v>13739</v>
      </c>
      <c r="B469" s="1" t="s">
        <v>11287</v>
      </c>
      <c r="C469" s="1" t="s">
        <v>9675</v>
      </c>
      <c r="D469" s="1" t="s">
        <v>388</v>
      </c>
      <c r="E469" s="1" t="s">
        <v>9522</v>
      </c>
      <c r="F469" s="1" t="s">
        <v>8410</v>
      </c>
      <c r="G469" s="1" t="s">
        <v>4217</v>
      </c>
      <c r="H469" s="1" t="s">
        <v>4083</v>
      </c>
      <c r="I469" s="1" t="s">
        <v>8695</v>
      </c>
      <c r="J469" s="1"/>
      <c r="K469" s="1"/>
    </row>
    <row r="470">
      <c r="A470" s="1" t="s">
        <v>11826</v>
      </c>
      <c r="B470" s="1" t="s">
        <v>9892</v>
      </c>
      <c r="C470" s="1" t="s">
        <v>10781</v>
      </c>
      <c r="D470" s="1" t="s">
        <v>4789</v>
      </c>
      <c r="E470" s="1" t="s">
        <v>6391</v>
      </c>
      <c r="F470" s="1" t="s">
        <v>2305</v>
      </c>
      <c r="G470" s="1" t="s">
        <v>5684</v>
      </c>
      <c r="H470" s="1" t="s">
        <v>3104</v>
      </c>
      <c r="I470" s="1" t="s">
        <v>4156</v>
      </c>
      <c r="J470" s="1"/>
      <c r="K470" s="1"/>
    </row>
    <row r="471">
      <c r="A471" s="1" t="s">
        <v>11207</v>
      </c>
      <c r="B471" s="1" t="s">
        <v>3843</v>
      </c>
      <c r="C471" s="1" t="s">
        <v>10701</v>
      </c>
      <c r="D471" s="1" t="s">
        <v>4388</v>
      </c>
      <c r="E471" s="1" t="s">
        <v>7887</v>
      </c>
      <c r="F471" s="1" t="s">
        <v>1685</v>
      </c>
      <c r="G471" s="1" t="s">
        <v>1834</v>
      </c>
      <c r="H471" s="1" t="s">
        <v>1152</v>
      </c>
      <c r="I471" s="1" t="s">
        <v>5480</v>
      </c>
      <c r="J471" s="1"/>
      <c r="K471" s="1"/>
    </row>
    <row r="472">
      <c r="A472" s="1" t="s">
        <v>10307</v>
      </c>
      <c r="B472" s="1" t="s">
        <v>5557</v>
      </c>
      <c r="C472" s="1" t="s">
        <v>11599</v>
      </c>
      <c r="D472" s="1" t="s">
        <v>4438</v>
      </c>
      <c r="E472" s="1" t="s">
        <v>7374</v>
      </c>
      <c r="F472" s="1" t="s">
        <v>7626</v>
      </c>
      <c r="G472" s="1" t="s">
        <v>12789</v>
      </c>
      <c r="H472" s="1">
        <v>802.11</v>
      </c>
      <c r="I472" s="1" t="s">
        <v>833</v>
      </c>
      <c r="J472" s="1"/>
      <c r="K472" s="1"/>
    </row>
    <row r="473">
      <c r="A473" s="1" t="s">
        <v>13922</v>
      </c>
      <c r="B473" s="1" t="s">
        <v>12687</v>
      </c>
      <c r="C473" s="1" t="s">
        <v>4575</v>
      </c>
      <c r="D473" s="1" t="s">
        <v>10376</v>
      </c>
      <c r="E473" s="1" t="s">
        <v>5293</v>
      </c>
      <c r="F473" s="1" t="s">
        <v>13338</v>
      </c>
      <c r="G473" s="1" t="s">
        <v>9464</v>
      </c>
      <c r="H473" s="1" t="s">
        <v>3782</v>
      </c>
      <c r="I473" s="1" t="s">
        <v>11709</v>
      </c>
      <c r="J473" s="1"/>
      <c r="K473" s="1"/>
    </row>
    <row r="474">
      <c r="A474" s="1" t="s">
        <v>1676</v>
      </c>
      <c r="B474" s="1" t="s">
        <v>3661</v>
      </c>
      <c r="C474" s="1" t="s">
        <v>737</v>
      </c>
      <c r="D474" s="1" t="s">
        <v>2725</v>
      </c>
      <c r="E474" s="1" t="s">
        <v>3827</v>
      </c>
      <c r="F474" s="1" t="s">
        <v>1616</v>
      </c>
      <c r="G474" s="1" t="s">
        <v>208</v>
      </c>
      <c r="H474" s="1" t="s">
        <v>5962</v>
      </c>
      <c r="I474" s="1" t="s">
        <v>8392</v>
      </c>
      <c r="J474" s="1"/>
      <c r="K474" s="1"/>
    </row>
    <row r="475">
      <c r="A475" s="1" t="s">
        <v>11733</v>
      </c>
      <c r="B475" s="1" t="s">
        <v>7024</v>
      </c>
      <c r="C475" s="1" t="s">
        <v>694</v>
      </c>
      <c r="D475" s="1" t="s">
        <v>11034</v>
      </c>
      <c r="E475" s="1" t="s">
        <v>1899</v>
      </c>
      <c r="F475" s="1" t="s">
        <v>11483</v>
      </c>
      <c r="G475" s="1" t="s">
        <v>13529</v>
      </c>
      <c r="H475" s="1" t="s">
        <v>8953</v>
      </c>
      <c r="I475" s="1" t="s">
        <v>3061</v>
      </c>
      <c r="J475" s="1"/>
      <c r="K475" s="1"/>
    </row>
    <row r="476">
      <c r="A476" s="1" t="s">
        <v>8309</v>
      </c>
      <c r="B476" s="1" t="s">
        <v>6335</v>
      </c>
      <c r="C476" s="1" t="s">
        <v>897</v>
      </c>
      <c r="D476" s="1" t="s">
        <v>2628</v>
      </c>
      <c r="E476" s="1" t="s">
        <v>5228</v>
      </c>
      <c r="F476" s="1" t="s">
        <v>7087</v>
      </c>
      <c r="G476" s="1" t="s">
        <v>11140</v>
      </c>
      <c r="H476" s="1" t="s">
        <v>1022</v>
      </c>
      <c r="I476" s="1" t="s">
        <v>7237</v>
      </c>
      <c r="J476" s="1"/>
      <c r="K476" s="1"/>
    </row>
    <row r="477">
      <c r="A477" s="1" t="s">
        <v>7022</v>
      </c>
      <c r="B477" s="1" t="s">
        <v>704</v>
      </c>
      <c r="C477" s="1" t="s">
        <v>6147</v>
      </c>
      <c r="D477" s="1" t="s">
        <v>7009</v>
      </c>
      <c r="E477" s="1" t="s">
        <v>6224</v>
      </c>
      <c r="F477" s="1" t="s">
        <v>11151</v>
      </c>
      <c r="G477" s="1" t="s">
        <v>1542</v>
      </c>
      <c r="H477" s="1" t="s">
        <v>237</v>
      </c>
      <c r="I477" s="1" t="s">
        <v>3444</v>
      </c>
      <c r="J477" s="1"/>
      <c r="K477" s="1"/>
    </row>
    <row r="478">
      <c r="A478" s="1" t="s">
        <v>14152</v>
      </c>
      <c r="B478" s="1" t="s">
        <v>12322</v>
      </c>
      <c r="C478" s="1" t="s">
        <v>1487</v>
      </c>
      <c r="D478" s="1" t="s">
        <v>8004</v>
      </c>
      <c r="E478" s="1" t="s">
        <v>8021</v>
      </c>
      <c r="F478" s="1" t="s">
        <v>3194</v>
      </c>
      <c r="G478" s="1" t="s">
        <v>13261</v>
      </c>
      <c r="H478" s="1" t="s">
        <v>6209</v>
      </c>
      <c r="I478" s="1" t="s">
        <v>9015</v>
      </c>
      <c r="J478" s="1"/>
      <c r="K478" s="1"/>
    </row>
    <row r="479">
      <c r="A479" s="1" t="s">
        <v>271</v>
      </c>
      <c r="B479" s="1" t="s">
        <v>9430</v>
      </c>
      <c r="C479" s="1" t="s">
        <v>6752</v>
      </c>
      <c r="D479" s="1" t="s">
        <v>664</v>
      </c>
      <c r="E479" s="1" t="s">
        <v>9501</v>
      </c>
      <c r="F479" s="1" t="s">
        <v>13314</v>
      </c>
      <c r="G479" s="1" t="s">
        <v>8709</v>
      </c>
      <c r="H479" s="1" t="s">
        <v>6902</v>
      </c>
      <c r="I479" s="1" t="s">
        <v>1575</v>
      </c>
      <c r="J479" s="1"/>
      <c r="K479" s="1"/>
    </row>
    <row r="480">
      <c r="A480" s="1" t="s">
        <v>2316</v>
      </c>
      <c r="B480" s="1" t="s">
        <v>868</v>
      </c>
      <c r="C480" s="1" t="s">
        <v>4093</v>
      </c>
      <c r="D480" s="1" t="s">
        <v>13875</v>
      </c>
      <c r="E480" s="1" t="s">
        <v>5563</v>
      </c>
      <c r="F480" s="1" t="s">
        <v>11738</v>
      </c>
      <c r="G480" s="1" t="s">
        <v>6925</v>
      </c>
      <c r="H480" s="1" t="s">
        <v>5549</v>
      </c>
      <c r="I480" s="1" t="s">
        <v>9180</v>
      </c>
      <c r="J480" s="1"/>
      <c r="K480" s="1"/>
    </row>
    <row r="481">
      <c r="A481" s="1" t="s">
        <v>6013</v>
      </c>
      <c r="B481" s="1" t="s">
        <v>9226</v>
      </c>
      <c r="C481" s="1" t="s">
        <v>1682</v>
      </c>
      <c r="D481" s="1" t="s">
        <v>5860</v>
      </c>
      <c r="E481" s="1" t="s">
        <v>442</v>
      </c>
      <c r="F481" s="1" t="s">
        <v>14123</v>
      </c>
      <c r="G481" s="1" t="s">
        <v>6423</v>
      </c>
      <c r="H481" s="1" t="s">
        <v>5798</v>
      </c>
      <c r="I481" s="1" t="s">
        <v>1532</v>
      </c>
      <c r="J481" s="1"/>
      <c r="K481" s="1"/>
    </row>
    <row r="482">
      <c r="A482" s="1" t="s">
        <v>1759</v>
      </c>
      <c r="B482" s="1" t="s">
        <v>398</v>
      </c>
      <c r="C482" s="1" t="s">
        <v>2545</v>
      </c>
      <c r="D482" s="1" t="s">
        <v>545</v>
      </c>
      <c r="E482" s="1" t="s">
        <v>6685</v>
      </c>
      <c r="F482" s="1" t="s">
        <v>12916</v>
      </c>
      <c r="G482" s="1" t="s">
        <v>8889</v>
      </c>
      <c r="H482" s="1" t="s">
        <v>1031</v>
      </c>
      <c r="I482" s="1" t="s">
        <v>6355</v>
      </c>
      <c r="J482" s="1"/>
      <c r="K482" s="1"/>
    </row>
    <row r="483">
      <c r="A483" s="1" t="s">
        <v>1432</v>
      </c>
      <c r="B483" s="1" t="s">
        <v>7337</v>
      </c>
      <c r="C483" s="1" t="s">
        <v>595</v>
      </c>
      <c r="D483" s="1" t="s">
        <v>1218</v>
      </c>
      <c r="E483" s="1" t="s">
        <v>1712</v>
      </c>
      <c r="F483" s="1" t="s">
        <v>14289</v>
      </c>
      <c r="G483" s="1" t="s">
        <v>2700</v>
      </c>
      <c r="H483" s="1" t="s">
        <v>3350</v>
      </c>
      <c r="I483" s="1" t="s">
        <v>11685</v>
      </c>
      <c r="J483" s="1"/>
      <c r="K483" s="1"/>
    </row>
    <row r="484">
      <c r="A484" s="1" t="s">
        <v>1131</v>
      </c>
      <c r="B484" s="1" t="s">
        <v>5689</v>
      </c>
      <c r="C484" s="1" t="s">
        <v>11250</v>
      </c>
      <c r="D484" s="1" t="s">
        <v>12979</v>
      </c>
      <c r="E484" s="1" t="s">
        <v>7769</v>
      </c>
      <c r="F484" s="1" t="s">
        <v>13808</v>
      </c>
      <c r="G484" s="1" t="s">
        <v>5519</v>
      </c>
      <c r="H484" s="1" t="s">
        <v>251</v>
      </c>
      <c r="I484" s="1" t="s">
        <v>12362</v>
      </c>
      <c r="J484" s="1"/>
      <c r="K484" s="1"/>
    </row>
    <row r="485">
      <c r="A485" s="1" t="s">
        <v>4879</v>
      </c>
      <c r="B485" s="1" t="s">
        <v>11848</v>
      </c>
      <c r="C485" s="1" t="s">
        <v>3907</v>
      </c>
      <c r="D485" s="1" t="s">
        <v>11666</v>
      </c>
      <c r="E485" s="1" t="s">
        <v>1951</v>
      </c>
      <c r="F485" s="1" t="s">
        <v>6663</v>
      </c>
      <c r="G485" s="1" t="s">
        <v>1775</v>
      </c>
      <c r="H485" s="1" t="s">
        <v>3374</v>
      </c>
      <c r="I485" s="1" t="s">
        <v>10879</v>
      </c>
      <c r="J485" s="1"/>
      <c r="K485" s="1"/>
    </row>
    <row r="486">
      <c r="A486" s="1" t="s">
        <v>3447</v>
      </c>
      <c r="B486" s="1" t="s">
        <v>10700</v>
      </c>
      <c r="C486" s="1" t="s">
        <v>6173</v>
      </c>
      <c r="D486" s="1" t="s">
        <v>9697</v>
      </c>
      <c r="E486" s="1" t="s">
        <v>4676</v>
      </c>
      <c r="F486" s="1" t="s">
        <v>5181</v>
      </c>
      <c r="G486" s="1" t="s">
        <v>13010</v>
      </c>
      <c r="H486" s="1" t="s">
        <v>1910</v>
      </c>
      <c r="I486" s="1" t="s">
        <v>6353</v>
      </c>
      <c r="J486" s="1"/>
      <c r="K486" s="1"/>
    </row>
    <row r="487">
      <c r="A487" s="1" t="s">
        <v>10019</v>
      </c>
      <c r="B487" s="1" t="s">
        <v>360</v>
      </c>
      <c r="C487" s="1" t="s">
        <v>717</v>
      </c>
      <c r="D487" s="1" t="s">
        <v>2603</v>
      </c>
      <c r="E487" s="1" t="s">
        <v>6106</v>
      </c>
      <c r="F487" s="1" t="s">
        <v>14395</v>
      </c>
      <c r="G487" s="1" t="s">
        <v>524</v>
      </c>
      <c r="H487" s="1" t="s">
        <v>2695</v>
      </c>
      <c r="I487" s="1" t="s">
        <v>2112</v>
      </c>
      <c r="J487" s="1"/>
      <c r="K487" s="1"/>
    </row>
    <row r="488">
      <c r="A488" s="1" t="s">
        <v>638</v>
      </c>
      <c r="B488" s="1" t="s">
        <v>2199</v>
      </c>
      <c r="C488" s="1" t="s">
        <v>5808</v>
      </c>
      <c r="D488" s="1" t="s">
        <v>11424</v>
      </c>
      <c r="E488" s="1" t="s">
        <v>8540</v>
      </c>
      <c r="F488" s="1" t="s">
        <v>12768</v>
      </c>
      <c r="G488" s="1" t="s">
        <v>166</v>
      </c>
      <c r="H488" s="1" t="s">
        <v>1461</v>
      </c>
      <c r="I488" s="1" t="s">
        <v>7005</v>
      </c>
      <c r="J488" s="1"/>
      <c r="K488" s="1"/>
    </row>
    <row r="489">
      <c r="A489" s="1" t="s">
        <v>10552</v>
      </c>
      <c r="B489" s="1" t="s">
        <v>9714</v>
      </c>
      <c r="C489" s="1" t="s">
        <v>9365</v>
      </c>
      <c r="D489" s="1" t="s">
        <v>3252</v>
      </c>
      <c r="E489" s="1" t="s">
        <v>2742</v>
      </c>
      <c r="F489" s="1" t="s">
        <v>1847</v>
      </c>
      <c r="G489" s="1" t="s">
        <v>1765</v>
      </c>
      <c r="H489" s="1" t="s">
        <v>6619</v>
      </c>
      <c r="I489" s="1" t="s">
        <v>10850</v>
      </c>
      <c r="J489" s="1"/>
      <c r="K489" s="1"/>
    </row>
    <row r="490">
      <c r="A490" s="1" t="s">
        <v>11825</v>
      </c>
      <c r="B490" s="1" t="s">
        <v>1374</v>
      </c>
      <c r="C490" s="1" t="s">
        <v>7056</v>
      </c>
      <c r="D490" s="1" t="s">
        <v>8384</v>
      </c>
      <c r="E490" s="1" t="s">
        <v>4721</v>
      </c>
      <c r="F490" s="1" t="s">
        <v>11399</v>
      </c>
      <c r="G490" s="1" t="s">
        <v>1149</v>
      </c>
      <c r="H490" s="1" t="s">
        <v>5686</v>
      </c>
      <c r="I490" s="1" t="s">
        <v>5964</v>
      </c>
      <c r="J490" s="1"/>
      <c r="K490" s="1"/>
    </row>
    <row r="491">
      <c r="A491" s="1" t="s">
        <v>555</v>
      </c>
      <c r="B491" s="1" t="s">
        <v>307</v>
      </c>
      <c r="C491" s="1" t="s">
        <v>1610</v>
      </c>
      <c r="D491" s="1" t="s">
        <v>11536</v>
      </c>
      <c r="E491" s="1" t="s">
        <v>3071</v>
      </c>
      <c r="F491" s="1" t="s">
        <v>11385</v>
      </c>
      <c r="G491" s="1" t="s">
        <v>13538</v>
      </c>
      <c r="H491" s="1" t="s">
        <v>6162</v>
      </c>
      <c r="I491" s="1" t="s">
        <v>5454</v>
      </c>
      <c r="J491" s="1"/>
      <c r="K491" s="1"/>
    </row>
    <row r="492">
      <c r="A492" s="1" t="s">
        <v>2644</v>
      </c>
      <c r="B492" s="1" t="s">
        <v>11518</v>
      </c>
      <c r="C492" s="1" t="s">
        <v>7840</v>
      </c>
      <c r="D492" s="1" t="s">
        <v>321</v>
      </c>
      <c r="E492" s="1" t="s">
        <v>3096</v>
      </c>
      <c r="F492" s="1" t="s">
        <v>5160</v>
      </c>
      <c r="G492" s="1" t="s">
        <v>9848</v>
      </c>
      <c r="H492" s="1" t="s">
        <v>5039</v>
      </c>
      <c r="I492" s="1" t="s">
        <v>10865</v>
      </c>
      <c r="J492" s="1"/>
      <c r="K492" s="1"/>
    </row>
    <row r="493">
      <c r="A493" s="1" t="s">
        <v>9382</v>
      </c>
      <c r="B493" s="1" t="s">
        <v>12424</v>
      </c>
      <c r="C493" s="1" t="s">
        <v>516</v>
      </c>
      <c r="D493" s="1" t="s">
        <v>10782</v>
      </c>
      <c r="E493" s="1" t="s">
        <v>920</v>
      </c>
      <c r="F493" s="1" t="s">
        <v>8945</v>
      </c>
      <c r="G493" s="1" t="s">
        <v>11070</v>
      </c>
      <c r="H493" s="1" t="s">
        <v>1261</v>
      </c>
      <c r="I493" s="1" t="s">
        <v>9628</v>
      </c>
      <c r="J493" s="1"/>
      <c r="K493" s="1"/>
    </row>
    <row r="494">
      <c r="A494" s="1" t="s">
        <v>3474</v>
      </c>
      <c r="B494" s="1" t="s">
        <v>11222</v>
      </c>
      <c r="C494" s="1" t="s">
        <v>6824</v>
      </c>
      <c r="D494" s="1" t="s">
        <v>12110</v>
      </c>
      <c r="E494" s="1" t="s">
        <v>2765</v>
      </c>
      <c r="F494" s="1" t="s">
        <v>343</v>
      </c>
      <c r="G494" s="1" t="s">
        <v>9645</v>
      </c>
      <c r="H494" s="1" t="s">
        <v>2012</v>
      </c>
      <c r="I494" s="1" t="s">
        <v>3658</v>
      </c>
      <c r="J494" s="1"/>
      <c r="K494" s="1"/>
    </row>
    <row r="495">
      <c r="A495" s="1" t="s">
        <v>13788</v>
      </c>
      <c r="B495" s="1" t="s">
        <v>8289</v>
      </c>
      <c r="C495" s="1" t="s">
        <v>7927</v>
      </c>
      <c r="D495" s="1" t="s">
        <v>11921</v>
      </c>
      <c r="E495" s="1" t="s">
        <v>2878</v>
      </c>
      <c r="F495" s="1" t="s">
        <v>13912</v>
      </c>
      <c r="G495" s="1" t="s">
        <v>3874</v>
      </c>
      <c r="H495" s="1" t="s">
        <v>2683</v>
      </c>
      <c r="I495" s="1" t="s">
        <v>6375</v>
      </c>
      <c r="J495" s="1"/>
      <c r="K495" s="1"/>
    </row>
    <row r="496">
      <c r="A496" s="1" t="s">
        <v>13954</v>
      </c>
      <c r="B496" s="1" t="s">
        <v>10648</v>
      </c>
      <c r="C496" s="1" t="s">
        <v>9576</v>
      </c>
      <c r="D496" s="1" t="s">
        <v>9190</v>
      </c>
      <c r="E496" s="1" t="s">
        <v>8119</v>
      </c>
      <c r="F496" s="1" t="s">
        <v>4269</v>
      </c>
      <c r="G496" s="1" t="s">
        <v>14185</v>
      </c>
      <c r="H496" s="1" t="s">
        <v>6077</v>
      </c>
      <c r="I496" s="1" t="s">
        <v>2242</v>
      </c>
      <c r="J496" s="1"/>
      <c r="K496" s="1"/>
    </row>
    <row r="497">
      <c r="A497" s="1" t="s">
        <v>306</v>
      </c>
      <c r="B497" s="1" t="s">
        <v>4149</v>
      </c>
      <c r="C497" s="1" t="s">
        <v>634</v>
      </c>
      <c r="D497" s="1" t="s">
        <v>11175</v>
      </c>
      <c r="E497" s="1" t="s">
        <v>8254</v>
      </c>
      <c r="F497" s="1" t="s">
        <v>10426</v>
      </c>
      <c r="G497" s="1" t="s">
        <v>13645</v>
      </c>
      <c r="H497" s="1" t="s">
        <v>8047</v>
      </c>
      <c r="I497" s="1" t="s">
        <v>3998</v>
      </c>
      <c r="J497" s="1"/>
      <c r="K497" s="1"/>
    </row>
    <row r="498">
      <c r="A498" s="1" t="s">
        <v>13643</v>
      </c>
      <c r="B498" s="1" t="s">
        <v>10367</v>
      </c>
      <c r="C498" s="1" t="s">
        <v>6936</v>
      </c>
      <c r="D498" s="1" t="s">
        <v>7199</v>
      </c>
      <c r="E498" s="1" t="s">
        <v>5443</v>
      </c>
      <c r="F498" s="1" t="s">
        <v>9885</v>
      </c>
      <c r="G498" s="1" t="s">
        <v>3750</v>
      </c>
      <c r="H498" s="1" t="s">
        <v>1344</v>
      </c>
      <c r="I498" s="1" t="s">
        <v>11473</v>
      </c>
      <c r="J498" s="1"/>
      <c r="K498" s="1"/>
    </row>
    <row r="499">
      <c r="A499" s="1" t="s">
        <v>14129</v>
      </c>
      <c r="B499" s="1" t="s">
        <v>7728</v>
      </c>
      <c r="C499" s="1" t="s">
        <v>10975</v>
      </c>
      <c r="D499" s="1" t="s">
        <v>10117</v>
      </c>
      <c r="E499" s="1" t="s">
        <v>5790</v>
      </c>
      <c r="F499" s="1" t="s">
        <v>394</v>
      </c>
      <c r="G499" s="1" t="s">
        <v>12569</v>
      </c>
      <c r="H499" s="1" t="s">
        <v>5403</v>
      </c>
      <c r="I499" s="1" t="s">
        <v>7177</v>
      </c>
      <c r="J499" s="1"/>
      <c r="K499" s="1"/>
    </row>
    <row r="500">
      <c r="A500" s="1" t="s">
        <v>8914</v>
      </c>
      <c r="B500" s="1" t="s">
        <v>3663</v>
      </c>
      <c r="C500" s="1" t="s">
        <v>5002</v>
      </c>
      <c r="D500" s="1" t="s">
        <v>715</v>
      </c>
      <c r="E500" s="1" t="s">
        <v>400</v>
      </c>
      <c r="F500" s="1" t="s">
        <v>9460</v>
      </c>
      <c r="G500" s="1" t="s">
        <v>10847</v>
      </c>
      <c r="H500" s="1" t="s">
        <v>4250</v>
      </c>
      <c r="I500" s="1" t="s">
        <v>10237</v>
      </c>
      <c r="J500" s="1"/>
      <c r="K500" s="1"/>
    </row>
    <row r="501">
      <c r="A501" s="1" t="s">
        <v>14190</v>
      </c>
      <c r="B501" s="1" t="s">
        <v>12957</v>
      </c>
      <c r="C501" s="1" t="s">
        <v>6460</v>
      </c>
      <c r="D501" s="1" t="s">
        <v>1636</v>
      </c>
      <c r="E501" s="1" t="s">
        <v>3343</v>
      </c>
      <c r="F501" s="1" t="s">
        <v>10814</v>
      </c>
      <c r="G501" s="1" t="s">
        <v>376</v>
      </c>
      <c r="H501" s="1" t="s">
        <v>3375</v>
      </c>
      <c r="I501" s="1" t="s">
        <v>12999</v>
      </c>
      <c r="J501" s="1"/>
      <c r="K501" s="1"/>
    </row>
    <row r="502">
      <c r="A502" s="1" t="s">
        <v>12869</v>
      </c>
      <c r="B502" s="1" t="s">
        <v>237</v>
      </c>
      <c r="C502" s="1" t="s">
        <v>9247</v>
      </c>
      <c r="D502" s="1" t="s">
        <v>10702</v>
      </c>
      <c r="E502" s="1" t="s">
        <v>4555</v>
      </c>
      <c r="F502" s="1" t="s">
        <v>14309</v>
      </c>
      <c r="G502" s="1" t="s">
        <v>14154</v>
      </c>
      <c r="H502" s="1" t="s">
        <v>2313</v>
      </c>
      <c r="I502" s="1" t="s">
        <v>3202</v>
      </c>
      <c r="J502" s="1"/>
      <c r="K502" s="1"/>
    </row>
    <row r="503">
      <c r="A503" s="1" t="s">
        <v>127</v>
      </c>
      <c r="B503" s="1" t="s">
        <v>8862</v>
      </c>
      <c r="C503" s="1" t="s">
        <v>9695</v>
      </c>
      <c r="D503" s="1" t="s">
        <v>3983</v>
      </c>
      <c r="E503" s="1" t="s">
        <v>7346</v>
      </c>
      <c r="F503" s="1" t="s">
        <v>13528</v>
      </c>
      <c r="G503" s="1" t="s">
        <v>1423</v>
      </c>
      <c r="H503" s="1" t="s">
        <v>607</v>
      </c>
      <c r="I503" s="1" t="s">
        <v>9222</v>
      </c>
      <c r="J503" s="1"/>
      <c r="K503" s="1"/>
    </row>
    <row r="504">
      <c r="A504" s="1" t="s">
        <v>3012</v>
      </c>
      <c r="B504" s="1" t="s">
        <v>10418</v>
      </c>
      <c r="C504" s="1" t="s">
        <v>2396</v>
      </c>
      <c r="D504" s="1" t="s">
        <v>3480</v>
      </c>
      <c r="E504" s="1" t="s">
        <v>8230</v>
      </c>
      <c r="F504" s="1" t="s">
        <v>12204</v>
      </c>
      <c r="G504" s="1" t="s">
        <v>14224</v>
      </c>
      <c r="H504" s="1" t="s">
        <v>1003</v>
      </c>
      <c r="I504" s="1" t="s">
        <v>11284</v>
      </c>
      <c r="J504" s="1"/>
      <c r="K504" s="1"/>
    </row>
    <row r="505">
      <c r="A505" s="1" t="s">
        <v>2755</v>
      </c>
      <c r="B505" s="1" t="s">
        <v>8620</v>
      </c>
      <c r="C505" s="1" t="s">
        <v>9289</v>
      </c>
      <c r="D505" s="1" t="s">
        <v>2301</v>
      </c>
      <c r="E505" s="1" t="s">
        <v>5689</v>
      </c>
      <c r="F505" s="1" t="s">
        <v>5888</v>
      </c>
      <c r="G505" s="1" t="s">
        <v>3854</v>
      </c>
      <c r="H505" s="1" t="s">
        <v>5869</v>
      </c>
      <c r="I505" s="1" t="s">
        <v>5730</v>
      </c>
      <c r="J505" s="1"/>
      <c r="K505" s="1"/>
    </row>
    <row r="506">
      <c r="A506" s="1" t="s">
        <v>11060</v>
      </c>
      <c r="B506" s="1" t="s">
        <v>10453</v>
      </c>
      <c r="C506" s="1" t="s">
        <v>6082</v>
      </c>
      <c r="D506" s="1" t="s">
        <v>13439</v>
      </c>
      <c r="E506" s="1" t="s">
        <v>2085</v>
      </c>
      <c r="F506" s="1" t="s">
        <v>3050</v>
      </c>
      <c r="G506" s="1" t="s">
        <v>5037</v>
      </c>
      <c r="H506" s="1" t="s">
        <v>5822</v>
      </c>
      <c r="I506" s="1" t="s">
        <v>6941</v>
      </c>
      <c r="J506" s="1"/>
      <c r="K506" s="1"/>
    </row>
    <row r="507">
      <c r="A507" s="1" t="s">
        <v>5157</v>
      </c>
      <c r="B507" s="1" t="s">
        <v>161</v>
      </c>
      <c r="C507" s="1" t="s">
        <v>4263</v>
      </c>
      <c r="D507" s="1" t="s">
        <v>13852</v>
      </c>
      <c r="E507" s="1" t="s">
        <v>5367</v>
      </c>
      <c r="F507" s="1" t="s">
        <v>14265</v>
      </c>
      <c r="G507" s="1" t="s">
        <v>692</v>
      </c>
      <c r="H507" s="1" t="s">
        <v>4061</v>
      </c>
      <c r="I507" s="1" t="s">
        <v>271</v>
      </c>
      <c r="J507" s="1"/>
      <c r="K507" s="1"/>
    </row>
    <row r="508">
      <c r="A508" s="1" t="s">
        <v>9610</v>
      </c>
      <c r="B508" s="1" t="s">
        <v>6333</v>
      </c>
      <c r="C508" s="1" t="s">
        <v>2919</v>
      </c>
      <c r="D508" s="1" t="s">
        <v>14417</v>
      </c>
      <c r="E508" s="1" t="s">
        <v>9370</v>
      </c>
      <c r="F508" s="1" t="s">
        <v>13062</v>
      </c>
      <c r="G508" s="1" t="s">
        <v>11389</v>
      </c>
      <c r="H508" s="1" t="s">
        <v>178</v>
      </c>
      <c r="I508" s="1" t="s">
        <v>9818</v>
      </c>
      <c r="J508" s="1"/>
      <c r="K508" s="1"/>
    </row>
    <row r="509">
      <c r="A509" s="1" t="s">
        <v>1650</v>
      </c>
      <c r="B509" s="1" t="s">
        <v>3977</v>
      </c>
      <c r="C509" s="1" t="s">
        <v>645</v>
      </c>
      <c r="D509" s="1" t="s">
        <v>11807</v>
      </c>
      <c r="E509" s="1" t="s">
        <v>39</v>
      </c>
      <c r="F509" s="1" t="s">
        <v>7157</v>
      </c>
      <c r="G509" s="1" t="s">
        <v>2587</v>
      </c>
      <c r="H509" s="1" t="s">
        <v>730</v>
      </c>
      <c r="I509" s="1" t="s">
        <v>8768</v>
      </c>
      <c r="J509" s="1"/>
      <c r="K509" s="1"/>
    </row>
    <row r="510">
      <c r="A510" s="1" t="s">
        <v>13753</v>
      </c>
      <c r="B510" s="1" t="s">
        <v>9805</v>
      </c>
      <c r="C510" s="1" t="s">
        <v>137</v>
      </c>
      <c r="D510" s="1" t="s">
        <v>4092</v>
      </c>
      <c r="E510" s="1" t="s">
        <v>3502</v>
      </c>
      <c r="F510" s="1" t="s">
        <v>12651</v>
      </c>
      <c r="G510" s="1" t="s">
        <v>1370</v>
      </c>
      <c r="H510" s="1" t="s">
        <v>8828</v>
      </c>
      <c r="I510" s="1" t="s">
        <v>3538</v>
      </c>
      <c r="J510" s="1"/>
      <c r="K510" s="1"/>
    </row>
    <row r="511">
      <c r="A511" s="1" t="s">
        <v>9323</v>
      </c>
      <c r="B511" s="1" t="s">
        <v>2804</v>
      </c>
      <c r="C511" s="1" t="s">
        <v>6243</v>
      </c>
      <c r="D511" s="1" t="s">
        <v>8381</v>
      </c>
      <c r="E511" s="1" t="s">
        <v>5742</v>
      </c>
      <c r="F511" s="1" t="s">
        <v>1418</v>
      </c>
      <c r="G511" s="1" t="s">
        <v>2093</v>
      </c>
      <c r="H511" s="1" t="s">
        <v>3274</v>
      </c>
      <c r="I511" s="1" t="s">
        <v>9585</v>
      </c>
      <c r="J511" s="1"/>
      <c r="K511" s="1"/>
    </row>
    <row r="512">
      <c r="A512" s="1" t="s">
        <v>12404</v>
      </c>
      <c r="B512" s="1" t="s">
        <v>3374</v>
      </c>
      <c r="C512" s="1" t="s">
        <v>5950</v>
      </c>
      <c r="D512" s="1" t="s">
        <v>8778</v>
      </c>
      <c r="E512" s="1" t="s">
        <v>307</v>
      </c>
      <c r="F512" s="1" t="s">
        <v>5657</v>
      </c>
      <c r="G512" s="1" t="s">
        <v>9780</v>
      </c>
      <c r="H512" s="1" t="s">
        <v>3178</v>
      </c>
      <c r="I512" s="1" t="s">
        <v>9181</v>
      </c>
      <c r="J512" s="1"/>
      <c r="K512" s="1"/>
    </row>
    <row r="513">
      <c r="A513" s="1" t="s">
        <v>5505</v>
      </c>
      <c r="B513" s="1" t="s">
        <v>8490</v>
      </c>
      <c r="C513" s="1" t="s">
        <v>4759</v>
      </c>
      <c r="D513" s="1" t="s">
        <v>815</v>
      </c>
      <c r="E513" s="1" t="s">
        <v>9990</v>
      </c>
      <c r="F513" s="1" t="s">
        <v>574</v>
      </c>
      <c r="G513" s="1" t="s">
        <v>3965</v>
      </c>
      <c r="H513" s="1" t="s">
        <v>5797</v>
      </c>
      <c r="I513" s="1" t="s">
        <v>9783</v>
      </c>
      <c r="J513" s="1"/>
      <c r="K513" s="1"/>
    </row>
    <row r="514">
      <c r="A514" s="1" t="s">
        <v>6722</v>
      </c>
      <c r="B514" s="1" t="s">
        <v>12484</v>
      </c>
      <c r="C514" s="1" t="s">
        <v>4481</v>
      </c>
      <c r="D514" s="1" t="s">
        <v>1710</v>
      </c>
      <c r="E514" s="1" t="s">
        <v>6986</v>
      </c>
      <c r="F514" s="1" t="s">
        <v>10102</v>
      </c>
      <c r="G514" s="1" t="s">
        <v>11875</v>
      </c>
      <c r="H514" s="1" t="s">
        <v>4588</v>
      </c>
      <c r="I514" s="1" t="s">
        <v>8651</v>
      </c>
      <c r="J514" s="1"/>
      <c r="K514" s="1"/>
    </row>
    <row r="515">
      <c r="A515" s="1" t="s">
        <v>13530</v>
      </c>
      <c r="B515" s="1" t="s">
        <v>2390</v>
      </c>
      <c r="C515" s="1" t="s">
        <v>10506</v>
      </c>
      <c r="D515" s="1" t="s">
        <v>12203</v>
      </c>
      <c r="E515" s="1" t="s">
        <v>9638</v>
      </c>
      <c r="F515" s="1" t="s">
        <v>13715</v>
      </c>
      <c r="G515" s="1" t="s">
        <v>6990</v>
      </c>
      <c r="H515" s="1" t="s">
        <v>6374</v>
      </c>
      <c r="I515" s="1" t="s">
        <v>6617</v>
      </c>
      <c r="J515" s="1"/>
      <c r="K515" s="1"/>
    </row>
    <row r="516">
      <c r="A516" s="1" t="s">
        <v>2291</v>
      </c>
      <c r="B516" s="1" t="s">
        <v>9652</v>
      </c>
      <c r="C516" s="1" t="s">
        <v>11133</v>
      </c>
      <c r="D516" s="1" t="s">
        <v>11162</v>
      </c>
      <c r="E516" s="1" t="s">
        <v>2356</v>
      </c>
      <c r="F516" s="1" t="s">
        <v>12864</v>
      </c>
      <c r="G516" s="1" t="s">
        <v>1712</v>
      </c>
      <c r="H516" s="1" t="s">
        <v>832</v>
      </c>
      <c r="I516" s="1" t="s">
        <v>1857</v>
      </c>
      <c r="J516" s="1"/>
      <c r="K516" s="1"/>
    </row>
    <row r="517">
      <c r="A517" s="1" t="s">
        <v>13389</v>
      </c>
      <c r="B517" s="1" t="s">
        <v>5855</v>
      </c>
      <c r="C517" s="1" t="s">
        <v>1896</v>
      </c>
      <c r="D517" s="1" t="s">
        <v>135</v>
      </c>
      <c r="E517" s="1" t="s">
        <v>150</v>
      </c>
      <c r="F517" s="1" t="s">
        <v>12090</v>
      </c>
      <c r="G517" s="1" t="s">
        <v>8132</v>
      </c>
      <c r="H517" s="1" t="s">
        <v>2773</v>
      </c>
      <c r="I517" s="1" t="s">
        <v>11432</v>
      </c>
      <c r="J517" s="1"/>
      <c r="K517" s="1"/>
    </row>
    <row r="518">
      <c r="A518" s="1" t="s">
        <v>11743</v>
      </c>
      <c r="B518" s="1" t="s">
        <v>732</v>
      </c>
      <c r="C518" s="1" t="s">
        <v>4550</v>
      </c>
      <c r="D518" s="1" t="s">
        <v>9388</v>
      </c>
      <c r="E518" s="1" t="s">
        <v>5077</v>
      </c>
      <c r="F518" s="1" t="s">
        <v>4055</v>
      </c>
      <c r="G518" s="1" t="s">
        <v>13401</v>
      </c>
      <c r="H518" s="1" t="s">
        <v>7329</v>
      </c>
      <c r="I518" s="1" t="s">
        <v>2440</v>
      </c>
      <c r="J518" s="1"/>
      <c r="K518" s="1"/>
    </row>
    <row r="519">
      <c r="A519" s="1" t="s">
        <v>11900</v>
      </c>
      <c r="B519" s="1" t="s">
        <v>3519</v>
      </c>
      <c r="C519" s="1" t="s">
        <v>5488</v>
      </c>
      <c r="D519" s="1" t="s">
        <v>518</v>
      </c>
      <c r="E519" s="1" t="s">
        <v>881</v>
      </c>
      <c r="F519" s="1" t="s">
        <v>9599</v>
      </c>
      <c r="G519" s="1" t="s">
        <v>204</v>
      </c>
      <c r="H519" s="1" t="s">
        <v>8650</v>
      </c>
      <c r="I519" s="1" t="s">
        <v>11231</v>
      </c>
      <c r="J519" s="1"/>
      <c r="K519" s="1"/>
    </row>
    <row r="520">
      <c r="A520" s="1" t="s">
        <v>2725</v>
      </c>
      <c r="B520" s="1" t="s">
        <v>660</v>
      </c>
      <c r="C520" s="1" t="s">
        <v>8273</v>
      </c>
      <c r="D520" s="1" t="s">
        <v>5585</v>
      </c>
      <c r="E520" s="1" t="s">
        <v>6808</v>
      </c>
      <c r="F520" s="1" t="s">
        <v>12741</v>
      </c>
      <c r="G520" s="1" t="s">
        <v>13551</v>
      </c>
      <c r="H520" s="1" t="s">
        <v>4730</v>
      </c>
      <c r="I520" s="1" t="s">
        <v>4805</v>
      </c>
      <c r="J520" s="1"/>
      <c r="K520" s="1"/>
    </row>
    <row r="521">
      <c r="A521" s="1" t="s">
        <v>12897</v>
      </c>
      <c r="B521" s="1" t="s">
        <v>2313</v>
      </c>
      <c r="C521" s="1" t="s">
        <v>1035</v>
      </c>
      <c r="D521" s="1" t="s">
        <v>13385</v>
      </c>
      <c r="E521" s="1" t="s">
        <v>2476</v>
      </c>
      <c r="F521" s="1" t="s">
        <v>13100</v>
      </c>
      <c r="G521" s="1" t="s">
        <v>2742</v>
      </c>
      <c r="H521" s="1" t="s">
        <v>1671</v>
      </c>
      <c r="I521" s="1" t="s">
        <v>5664</v>
      </c>
      <c r="J521" s="1"/>
      <c r="K521" s="1"/>
    </row>
    <row r="522">
      <c r="A522" s="1" t="s">
        <v>12942</v>
      </c>
      <c r="B522" s="1" t="s">
        <v>9633</v>
      </c>
      <c r="C522" s="1" t="s">
        <v>5247</v>
      </c>
      <c r="D522" s="1" t="s">
        <v>11927</v>
      </c>
      <c r="E522" s="1" t="s">
        <v>3890</v>
      </c>
      <c r="F522" s="1" t="s">
        <v>12650</v>
      </c>
      <c r="G522" s="1" t="s">
        <v>4519</v>
      </c>
      <c r="H522" s="1" t="s">
        <v>402</v>
      </c>
      <c r="I522" s="1" t="s">
        <v>10968</v>
      </c>
      <c r="J522" s="1"/>
      <c r="K522" s="1"/>
    </row>
    <row r="523">
      <c r="A523" s="1" t="s">
        <v>13996</v>
      </c>
      <c r="B523" s="1" t="s">
        <v>10077</v>
      </c>
      <c r="C523" s="1" t="s">
        <v>4116</v>
      </c>
      <c r="D523" s="1" t="s">
        <v>10830</v>
      </c>
      <c r="E523" s="1" t="s">
        <v>3912</v>
      </c>
      <c r="F523" s="1" t="s">
        <v>3370</v>
      </c>
      <c r="G523" s="1" t="s">
        <v>10448</v>
      </c>
      <c r="H523" s="1" t="s">
        <v>1426</v>
      </c>
      <c r="I523" s="1" t="s">
        <v>1648</v>
      </c>
      <c r="J523" s="1"/>
      <c r="K523" s="1"/>
    </row>
    <row r="524">
      <c r="A524" s="1" t="s">
        <v>664</v>
      </c>
      <c r="B524" s="1" t="s">
        <v>948</v>
      </c>
      <c r="C524" s="1" t="s">
        <v>7579</v>
      </c>
      <c r="D524" s="1" t="s">
        <v>13947</v>
      </c>
      <c r="E524" s="1" t="s">
        <v>3870</v>
      </c>
      <c r="F524" s="1" t="s">
        <v>13031</v>
      </c>
      <c r="G524" s="1" t="s">
        <v>1979</v>
      </c>
      <c r="H524" s="1" t="s">
        <v>2560</v>
      </c>
      <c r="I524" s="1" t="s">
        <v>4945</v>
      </c>
      <c r="J524" s="1"/>
      <c r="K524" s="1"/>
    </row>
    <row r="525">
      <c r="A525" s="1" t="s">
        <v>9609</v>
      </c>
      <c r="B525" s="1" t="s">
        <v>2075</v>
      </c>
      <c r="C525" s="1" t="s">
        <v>8315</v>
      </c>
      <c r="D525" s="1" t="s">
        <v>13908</v>
      </c>
      <c r="E525" s="1" t="s">
        <v>1416</v>
      </c>
      <c r="F525" s="1" t="s">
        <v>11694</v>
      </c>
      <c r="G525" s="1" t="s">
        <v>991</v>
      </c>
      <c r="H525" s="1" t="s">
        <v>4587</v>
      </c>
      <c r="I525" s="1" t="s">
        <v>1403</v>
      </c>
      <c r="J525" s="1"/>
      <c r="K525" s="1"/>
    </row>
    <row r="526">
      <c r="A526" s="1" t="s">
        <v>14077</v>
      </c>
      <c r="B526" s="1" t="s">
        <v>949</v>
      </c>
      <c r="C526" s="1" t="s">
        <v>4528</v>
      </c>
      <c r="D526" s="1" t="s">
        <v>11600</v>
      </c>
      <c r="E526" s="1" t="s">
        <v>2577</v>
      </c>
      <c r="F526" s="1" t="s">
        <v>2677</v>
      </c>
      <c r="G526" s="1" t="s">
        <v>7541</v>
      </c>
      <c r="H526" s="1" t="s">
        <v>2364</v>
      </c>
      <c r="I526" s="1" t="s">
        <v>4732</v>
      </c>
      <c r="J526" s="1"/>
      <c r="K526" s="1"/>
    </row>
    <row r="527">
      <c r="A527" s="1" t="s">
        <v>2844</v>
      </c>
      <c r="B527" s="1" t="s">
        <v>590</v>
      </c>
      <c r="C527" s="1" t="s">
        <v>48</v>
      </c>
      <c r="D527" s="1" t="s">
        <v>14111</v>
      </c>
      <c r="E527" s="1" t="s">
        <v>8449</v>
      </c>
      <c r="F527" s="1" t="s">
        <v>11319</v>
      </c>
      <c r="G527" s="1" t="s">
        <v>9159</v>
      </c>
      <c r="H527" s="1" t="s">
        <v>4131</v>
      </c>
      <c r="I527" s="1" t="s">
        <v>3836</v>
      </c>
      <c r="J527" s="1"/>
      <c r="K527" s="1"/>
    </row>
    <row r="528">
      <c r="A528" s="1" t="s">
        <v>12989</v>
      </c>
      <c r="B528" s="1" t="s">
        <v>4781</v>
      </c>
      <c r="C528" s="1" t="s">
        <v>7864</v>
      </c>
      <c r="D528" s="1" t="s">
        <v>1945</v>
      </c>
      <c r="E528" s="1" t="s">
        <v>4377</v>
      </c>
      <c r="F528" s="1" t="s">
        <v>11008</v>
      </c>
      <c r="G528" s="1" t="s">
        <v>12773</v>
      </c>
      <c r="H528" s="1" t="s">
        <v>4520</v>
      </c>
      <c r="I528" s="1" t="s">
        <v>6504</v>
      </c>
      <c r="J528" s="1"/>
      <c r="K528" s="1"/>
    </row>
    <row r="529">
      <c r="A529" s="1" t="s">
        <v>6311</v>
      </c>
      <c r="B529" s="1" t="s">
        <v>4782</v>
      </c>
      <c r="C529" s="1" t="s">
        <v>4815</v>
      </c>
      <c r="D529" s="1" t="s">
        <v>32</v>
      </c>
      <c r="E529" s="1" t="s">
        <v>8779</v>
      </c>
      <c r="F529" s="1" t="s">
        <v>7205</v>
      </c>
      <c r="G529" s="1" t="s">
        <v>12762</v>
      </c>
      <c r="H529" s="1" t="s">
        <v>621</v>
      </c>
      <c r="I529" s="1" t="s">
        <v>9981</v>
      </c>
      <c r="J529" s="1"/>
      <c r="K529" s="1"/>
    </row>
    <row r="530">
      <c r="A530" s="1" t="s">
        <v>7744</v>
      </c>
      <c r="B530" s="1" t="s">
        <v>460</v>
      </c>
      <c r="C530" s="1" t="s">
        <v>4193</v>
      </c>
      <c r="D530" s="1" t="s">
        <v>11563</v>
      </c>
      <c r="E530" s="1" t="s">
        <v>3986</v>
      </c>
      <c r="F530" s="1" t="s">
        <v>12847</v>
      </c>
      <c r="G530" s="1" t="s">
        <v>2335</v>
      </c>
      <c r="H530" s="1" t="s">
        <v>4639</v>
      </c>
      <c r="I530" s="1" t="s">
        <v>3107</v>
      </c>
      <c r="J530" s="1"/>
      <c r="K530" s="1"/>
    </row>
    <row r="531">
      <c r="A531" s="1" t="s">
        <v>264</v>
      </c>
      <c r="B531" s="1" t="s">
        <v>36</v>
      </c>
      <c r="C531" s="1" t="s">
        <v>3337</v>
      </c>
      <c r="D531" s="1" t="s">
        <v>4598</v>
      </c>
      <c r="E531" s="1" t="s">
        <v>9151</v>
      </c>
      <c r="F531" s="1" t="s">
        <v>1359</v>
      </c>
      <c r="G531" s="1" t="s">
        <v>7161</v>
      </c>
      <c r="H531" s="1" t="s">
        <v>4396</v>
      </c>
      <c r="I531" s="1" t="s">
        <v>11127</v>
      </c>
      <c r="J531" s="1"/>
      <c r="K531" s="1"/>
    </row>
    <row r="532">
      <c r="A532" s="1" t="s">
        <v>545</v>
      </c>
      <c r="B532" s="1" t="s">
        <v>11002</v>
      </c>
      <c r="C532" s="1" t="s">
        <v>3981</v>
      </c>
      <c r="D532" s="1" t="s">
        <v>12966</v>
      </c>
      <c r="E532" s="1" t="s">
        <v>8862</v>
      </c>
      <c r="F532" s="1" t="s">
        <v>11069</v>
      </c>
      <c r="G532" s="1" t="s">
        <v>11374</v>
      </c>
      <c r="H532" s="1" t="s">
        <v>4109</v>
      </c>
      <c r="I532" s="1" t="s">
        <v>4969</v>
      </c>
      <c r="J532" s="1"/>
      <c r="K532" s="1"/>
    </row>
    <row r="533">
      <c r="A533" s="1" t="s">
        <v>549</v>
      </c>
      <c r="B533" s="1" t="s">
        <v>12241</v>
      </c>
      <c r="C533" s="1" t="s">
        <v>3339</v>
      </c>
      <c r="D533" s="1" t="s">
        <v>552</v>
      </c>
      <c r="E533" s="1" t="s">
        <v>4808</v>
      </c>
      <c r="F533" s="1" t="s">
        <v>11669</v>
      </c>
      <c r="G533" s="1" t="s">
        <v>202</v>
      </c>
      <c r="H533" s="1" t="s">
        <v>5214</v>
      </c>
      <c r="I533" s="1" t="s">
        <v>3539</v>
      </c>
      <c r="J533" s="1"/>
      <c r="K533" s="1"/>
    </row>
    <row r="534">
      <c r="A534" s="1" t="s">
        <v>13088</v>
      </c>
      <c r="B534" s="1" t="s">
        <v>11214</v>
      </c>
      <c r="C534" s="1" t="s">
        <v>5114</v>
      </c>
      <c r="D534" s="1" t="s">
        <v>4819</v>
      </c>
      <c r="E534" s="1" t="s">
        <v>161</v>
      </c>
      <c r="F534" s="1" t="s">
        <v>6540</v>
      </c>
      <c r="G534" s="1" t="s">
        <v>11011</v>
      </c>
      <c r="H534" s="1" t="s">
        <v>6620</v>
      </c>
      <c r="I534" s="1" t="s">
        <v>11259</v>
      </c>
      <c r="J534" s="1"/>
      <c r="K534" s="1"/>
    </row>
    <row r="535">
      <c r="A535" s="1" t="s">
        <v>3252</v>
      </c>
      <c r="B535" s="1" t="s">
        <v>4454</v>
      </c>
      <c r="C535" s="1" t="s">
        <v>6825</v>
      </c>
      <c r="D535" s="1" t="s">
        <v>5607</v>
      </c>
      <c r="E535" s="1" t="s">
        <v>3435</v>
      </c>
      <c r="F535" s="1" t="s">
        <v>746</v>
      </c>
      <c r="G535" s="1" t="s">
        <v>6282</v>
      </c>
      <c r="H535" s="1" t="s">
        <v>6791</v>
      </c>
      <c r="I535" s="1" t="s">
        <v>11271</v>
      </c>
      <c r="J535" s="1"/>
      <c r="K535" s="1"/>
    </row>
    <row r="536">
      <c r="A536" s="1" t="s">
        <v>321</v>
      </c>
      <c r="B536" s="1" t="s">
        <v>1084</v>
      </c>
      <c r="C536" s="1" t="s">
        <v>8585</v>
      </c>
      <c r="D536" s="1" t="s">
        <v>7949</v>
      </c>
      <c r="E536" s="1" t="s">
        <v>6417</v>
      </c>
      <c r="F536" s="1" t="s">
        <v>5536</v>
      </c>
      <c r="G536" s="1" t="s">
        <v>9096</v>
      </c>
      <c r="H536" s="1" t="s">
        <v>4249</v>
      </c>
      <c r="I536" s="1" t="s">
        <v>306</v>
      </c>
      <c r="J536" s="1"/>
      <c r="K536" s="1"/>
    </row>
    <row r="537">
      <c r="A537" s="1" t="s">
        <v>4592</v>
      </c>
      <c r="B537" s="1" t="s">
        <v>2963</v>
      </c>
      <c r="C537" s="1" t="s">
        <v>11383</v>
      </c>
      <c r="D537" s="1" t="s">
        <v>12801</v>
      </c>
      <c r="E537" s="1" t="s">
        <v>354</v>
      </c>
      <c r="F537" s="1" t="s">
        <v>4556</v>
      </c>
      <c r="G537" s="1" t="s">
        <v>13345</v>
      </c>
      <c r="H537" s="1" t="s">
        <v>2792</v>
      </c>
      <c r="I537" s="1" t="s">
        <v>12166</v>
      </c>
      <c r="J537" s="1"/>
      <c r="K537" s="1"/>
    </row>
    <row r="538">
      <c r="A538" s="1" t="s">
        <v>13733</v>
      </c>
      <c r="B538" s="1" t="s">
        <v>3333</v>
      </c>
      <c r="C538" s="1" t="s">
        <v>6682</v>
      </c>
      <c r="D538" s="1" t="s">
        <v>13740</v>
      </c>
      <c r="E538" s="1" t="s">
        <v>3292</v>
      </c>
      <c r="F538" s="1" t="s">
        <v>11670</v>
      </c>
      <c r="G538" s="1" t="s">
        <v>9160</v>
      </c>
      <c r="H538" s="1" t="s">
        <v>179</v>
      </c>
      <c r="I538" s="1" t="s">
        <v>4291</v>
      </c>
      <c r="J538" s="1"/>
      <c r="K538" s="1"/>
    </row>
    <row r="539">
      <c r="A539" s="1" t="s">
        <v>14070</v>
      </c>
      <c r="B539" s="1" t="s">
        <v>7221</v>
      </c>
      <c r="C539" s="1" t="s">
        <v>6890</v>
      </c>
      <c r="D539" s="1" t="s">
        <v>3409</v>
      </c>
      <c r="E539" s="1" t="s">
        <v>2155</v>
      </c>
      <c r="F539" s="1" t="s">
        <v>11718</v>
      </c>
      <c r="G539" s="1" t="s">
        <v>9444</v>
      </c>
      <c r="H539" s="1" t="s">
        <v>9037</v>
      </c>
      <c r="I539" s="1" t="s">
        <v>11431</v>
      </c>
      <c r="J539" s="1"/>
      <c r="K539" s="1"/>
    </row>
    <row r="540">
      <c r="A540" s="1" t="s">
        <v>6117</v>
      </c>
      <c r="B540" s="1" t="s">
        <v>12190</v>
      </c>
      <c r="C540" s="1" t="s">
        <v>10316</v>
      </c>
      <c r="D540" s="1" t="s">
        <v>3382</v>
      </c>
      <c r="E540" s="1" t="s">
        <v>8255</v>
      </c>
      <c r="F540" s="1" t="s">
        <v>13890</v>
      </c>
      <c r="G540" s="1" t="s">
        <v>10708</v>
      </c>
      <c r="H540" s="1" t="s">
        <v>1501</v>
      </c>
      <c r="I540" s="1" t="s">
        <v>11157</v>
      </c>
      <c r="J540" s="1"/>
      <c r="K540" s="1"/>
    </row>
    <row r="541">
      <c r="A541" s="1" t="s">
        <v>6035</v>
      </c>
      <c r="B541" s="1" t="s">
        <v>10242</v>
      </c>
      <c r="C541" s="1" t="s">
        <v>2714</v>
      </c>
      <c r="D541" s="1" t="s">
        <v>11264</v>
      </c>
      <c r="E541" s="1" t="s">
        <v>1089</v>
      </c>
      <c r="F541" s="1" t="s">
        <v>8726</v>
      </c>
      <c r="G541" s="1" t="s">
        <v>704</v>
      </c>
      <c r="H541" s="1" t="s">
        <v>1803</v>
      </c>
      <c r="I541" s="1" t="s">
        <v>12432</v>
      </c>
      <c r="J541" s="1"/>
      <c r="K541" s="1"/>
    </row>
    <row r="542">
      <c r="A542" s="1" t="s">
        <v>9041</v>
      </c>
      <c r="B542" s="1" t="s">
        <v>4924</v>
      </c>
      <c r="C542" s="1" t="s">
        <v>6915</v>
      </c>
      <c r="D542" s="1" t="s">
        <v>4051</v>
      </c>
      <c r="E542" s="1" t="s">
        <v>2592</v>
      </c>
      <c r="F542" s="1" t="s">
        <v>1849</v>
      </c>
      <c r="G542" s="1" t="s">
        <v>9194</v>
      </c>
      <c r="H542" s="1" t="s">
        <v>8869</v>
      </c>
      <c r="I542" s="1" t="s">
        <v>3228</v>
      </c>
      <c r="J542" s="1"/>
      <c r="K542" s="1"/>
    </row>
    <row r="543">
      <c r="A543" s="1" t="s">
        <v>7717</v>
      </c>
      <c r="B543" s="1" t="s">
        <v>739</v>
      </c>
      <c r="C543" s="1" t="s">
        <v>5048</v>
      </c>
      <c r="D543" s="1" t="s">
        <v>1682</v>
      </c>
      <c r="E543" s="1" t="s">
        <v>8861</v>
      </c>
      <c r="F543" s="1" t="s">
        <v>12609</v>
      </c>
      <c r="G543" s="1" t="s">
        <v>4371</v>
      </c>
      <c r="H543" s="1" t="s">
        <v>5640</v>
      </c>
      <c r="I543" s="1" t="s">
        <v>7498</v>
      </c>
      <c r="J543" s="1"/>
      <c r="K543" s="1"/>
    </row>
    <row r="544">
      <c r="A544" s="1" t="s">
        <v>1636</v>
      </c>
      <c r="B544" s="1" t="s">
        <v>10520</v>
      </c>
      <c r="C544" s="1" t="s">
        <v>8491</v>
      </c>
      <c r="D544" s="1" t="s">
        <v>10948</v>
      </c>
      <c r="E544" s="1" t="s">
        <v>1064</v>
      </c>
      <c r="F544" s="1" t="s">
        <v>11235</v>
      </c>
      <c r="G544" s="1" t="s">
        <v>14205</v>
      </c>
      <c r="H544" s="1" t="s">
        <v>529</v>
      </c>
      <c r="I544" s="1" t="s">
        <v>964</v>
      </c>
      <c r="J544" s="1"/>
      <c r="K544" s="1"/>
    </row>
    <row r="545">
      <c r="A545" s="1" t="s">
        <v>2664</v>
      </c>
      <c r="B545" s="1" t="s">
        <v>2349</v>
      </c>
      <c r="C545" s="1" t="s">
        <v>6633</v>
      </c>
      <c r="D545" s="1" t="s">
        <v>11838</v>
      </c>
      <c r="E545" s="1" t="s">
        <v>732</v>
      </c>
      <c r="F545" s="1" t="s">
        <v>11841</v>
      </c>
      <c r="G545" s="1" t="s">
        <v>398</v>
      </c>
      <c r="H545" s="1" t="s">
        <v>7425</v>
      </c>
      <c r="I545" s="1" t="s">
        <v>9488</v>
      </c>
      <c r="J545" s="1"/>
      <c r="K545" s="1"/>
    </row>
    <row r="546">
      <c r="A546" s="1" t="s">
        <v>6528</v>
      </c>
      <c r="B546" s="1" t="s">
        <v>1761</v>
      </c>
      <c r="C546" s="1" t="s">
        <v>3908</v>
      </c>
      <c r="D546" s="1" t="s">
        <v>391</v>
      </c>
      <c r="E546" s="1" t="s">
        <v>7929</v>
      </c>
      <c r="F546" s="1" t="s">
        <v>12659</v>
      </c>
      <c r="G546" s="1" t="s">
        <v>14131</v>
      </c>
      <c r="H546" s="1" t="s">
        <v>4967</v>
      </c>
      <c r="I546" s="1" t="s">
        <v>11181</v>
      </c>
      <c r="J546" s="1"/>
      <c r="K546" s="1"/>
    </row>
    <row r="547">
      <c r="A547" s="1" t="s">
        <v>1651</v>
      </c>
      <c r="B547" s="1" t="s">
        <v>4593</v>
      </c>
      <c r="C547" s="1" t="s">
        <v>9786</v>
      </c>
      <c r="D547" s="1" t="s">
        <v>13424</v>
      </c>
      <c r="E547" s="1" t="s">
        <v>4745</v>
      </c>
      <c r="F547" s="1" t="s">
        <v>14352</v>
      </c>
      <c r="G547" s="1" t="s">
        <v>10285</v>
      </c>
      <c r="H547" s="1" t="s">
        <v>3395</v>
      </c>
      <c r="I547" s="1" t="s">
        <v>455</v>
      </c>
      <c r="J547" s="1"/>
      <c r="K547" s="1"/>
    </row>
    <row r="548">
      <c r="A548" s="1" t="s">
        <v>13505</v>
      </c>
      <c r="B548" s="1" t="s">
        <v>7596</v>
      </c>
      <c r="C548" s="1" t="s">
        <v>2152</v>
      </c>
      <c r="D548" s="1" t="s">
        <v>13699</v>
      </c>
      <c r="E548" s="1" t="s">
        <v>5067</v>
      </c>
      <c r="F548" s="1" t="s">
        <v>11772</v>
      </c>
      <c r="G548" s="1" t="s">
        <v>2085</v>
      </c>
      <c r="H548" s="1" t="s">
        <v>8805</v>
      </c>
      <c r="I548" s="1" t="s">
        <v>11311</v>
      </c>
      <c r="J548" s="1"/>
      <c r="K548" s="1"/>
    </row>
    <row r="549">
      <c r="A549" s="1" t="s">
        <v>11285</v>
      </c>
      <c r="B549" s="1" t="s">
        <v>279</v>
      </c>
      <c r="C549" s="1" t="s">
        <v>10439</v>
      </c>
      <c r="D549" s="1" t="s">
        <v>13268</v>
      </c>
      <c r="E549" s="1" t="s">
        <v>7396</v>
      </c>
      <c r="F549" s="1" t="s">
        <v>14274</v>
      </c>
      <c r="G549" s="1" t="s">
        <v>1045</v>
      </c>
      <c r="H549" s="1" t="s">
        <v>1075</v>
      </c>
      <c r="I549" s="1" t="s">
        <v>10396</v>
      </c>
      <c r="J549" s="1"/>
      <c r="K549" s="1"/>
    </row>
    <row r="550">
      <c r="A550" s="1" t="s">
        <v>1053</v>
      </c>
      <c r="B550" s="1" t="s">
        <v>11999</v>
      </c>
      <c r="C550" s="1" t="s">
        <v>4887</v>
      </c>
      <c r="D550" s="1" t="s">
        <v>953</v>
      </c>
      <c r="E550" s="1" t="s">
        <v>7947</v>
      </c>
      <c r="F550" s="1" t="s">
        <v>13515</v>
      </c>
      <c r="G550" s="1" t="s">
        <v>1619</v>
      </c>
      <c r="H550" s="1" t="s">
        <v>3857</v>
      </c>
      <c r="I550" s="1" t="s">
        <v>9852</v>
      </c>
      <c r="J550" s="1"/>
      <c r="K550" s="1"/>
    </row>
    <row r="551">
      <c r="A551" s="1" t="s">
        <v>13957</v>
      </c>
      <c r="B551" s="1" t="s">
        <v>3818</v>
      </c>
      <c r="C551" s="1" t="s">
        <v>8721</v>
      </c>
      <c r="D551" s="1" t="s">
        <v>3056</v>
      </c>
      <c r="E551" s="1" t="s">
        <v>1614</v>
      </c>
      <c r="F551" s="1" t="s">
        <v>5368</v>
      </c>
      <c r="G551" s="1" t="s">
        <v>11495</v>
      </c>
      <c r="H551" s="1" t="s">
        <v>4968</v>
      </c>
      <c r="I551" s="1" t="s">
        <v>4899</v>
      </c>
      <c r="J551" s="1"/>
      <c r="K551" s="1"/>
    </row>
    <row r="552">
      <c r="A552" s="1" t="s">
        <v>11504</v>
      </c>
      <c r="B552" s="1" t="s">
        <v>464</v>
      </c>
      <c r="C552" s="1" t="s">
        <v>3683</v>
      </c>
      <c r="D552" s="1" t="s">
        <v>6815</v>
      </c>
      <c r="E552" s="1" t="s">
        <v>3023</v>
      </c>
      <c r="F552" s="1" t="s">
        <v>12014</v>
      </c>
      <c r="G552" s="1" t="s">
        <v>360</v>
      </c>
      <c r="H552" s="1" t="s">
        <v>684</v>
      </c>
      <c r="I552" s="1" t="s">
        <v>7214</v>
      </c>
      <c r="J552" s="1"/>
      <c r="K552" s="1"/>
    </row>
    <row r="553">
      <c r="A553" s="1" t="s">
        <v>2301</v>
      </c>
      <c r="B553" s="1" t="s">
        <v>11879</v>
      </c>
      <c r="C553" s="1" t="s">
        <v>3498</v>
      </c>
      <c r="D553" s="1" t="s">
        <v>5419</v>
      </c>
      <c r="E553" s="1" t="s">
        <v>3620</v>
      </c>
      <c r="F553" s="1" t="s">
        <v>14318</v>
      </c>
      <c r="G553" s="1" t="s">
        <v>205</v>
      </c>
      <c r="H553" s="1" t="s">
        <v>4036</v>
      </c>
      <c r="I553" s="1" t="s">
        <v>1289</v>
      </c>
      <c r="J553" s="1"/>
      <c r="K553" s="1"/>
    </row>
    <row r="554">
      <c r="A554" s="1" t="s">
        <v>13806</v>
      </c>
      <c r="B554" s="1" t="s">
        <v>3232</v>
      </c>
      <c r="C554" s="1" t="s">
        <v>8358</v>
      </c>
      <c r="D554" s="1" t="s">
        <v>11006</v>
      </c>
      <c r="E554" s="1" t="s">
        <v>1657</v>
      </c>
      <c r="F554" s="1" t="s">
        <v>10513</v>
      </c>
      <c r="G554" s="1" t="s">
        <v>14272</v>
      </c>
      <c r="H554" s="1" t="s">
        <v>6112</v>
      </c>
      <c r="I554" s="1" t="s">
        <v>12350</v>
      </c>
      <c r="J554" s="1"/>
      <c r="K554" s="1"/>
    </row>
    <row r="555">
      <c r="A555" s="1" t="s">
        <v>5220</v>
      </c>
      <c r="B555" s="1" t="s">
        <v>12818</v>
      </c>
      <c r="C555" s="1" t="s">
        <v>9170</v>
      </c>
      <c r="D555" s="1" t="s">
        <v>4510</v>
      </c>
      <c r="E555" s="1" t="s">
        <v>5008</v>
      </c>
      <c r="F555" s="1" t="s">
        <v>3369</v>
      </c>
      <c r="G555" s="1" t="s">
        <v>4965</v>
      </c>
      <c r="H555" s="1" t="s">
        <v>775</v>
      </c>
      <c r="I555" s="1" t="s">
        <v>2219</v>
      </c>
      <c r="J555" s="1"/>
      <c r="K555" s="1"/>
    </row>
    <row r="556">
      <c r="A556" s="1" t="s">
        <v>13522</v>
      </c>
      <c r="B556" s="1" t="s">
        <v>1166</v>
      </c>
      <c r="C556" s="1" t="s">
        <v>5287</v>
      </c>
      <c r="D556" s="1" t="s">
        <v>5561</v>
      </c>
      <c r="E556" s="1" t="s">
        <v>6964</v>
      </c>
      <c r="F556" s="1" t="s">
        <v>14298</v>
      </c>
      <c r="G556" s="1" t="s">
        <v>307</v>
      </c>
      <c r="H556" s="1" t="s">
        <v>2749</v>
      </c>
      <c r="I556" s="1" t="s">
        <v>10181</v>
      </c>
      <c r="J556" s="1"/>
      <c r="K556" s="1"/>
    </row>
    <row r="557">
      <c r="A557" s="1" t="s">
        <v>14417</v>
      </c>
      <c r="B557" s="1" t="s">
        <v>550</v>
      </c>
      <c r="C557" s="1" t="s">
        <v>39</v>
      </c>
      <c r="D557" s="1" t="s">
        <v>2902</v>
      </c>
      <c r="E557" s="1" t="s">
        <v>6708</v>
      </c>
      <c r="F557" s="1" t="s">
        <v>2857</v>
      </c>
      <c r="G557" s="1" t="s">
        <v>5866</v>
      </c>
      <c r="H557" s="1" t="s">
        <v>6284</v>
      </c>
      <c r="I557" s="1" t="s">
        <v>5106</v>
      </c>
      <c r="J557" s="1"/>
      <c r="K557" s="1"/>
    </row>
    <row r="558">
      <c r="A558" s="1" t="s">
        <v>4972</v>
      </c>
      <c r="B558" s="1" t="s">
        <v>12984</v>
      </c>
      <c r="C558" s="1" t="s">
        <v>5340</v>
      </c>
      <c r="D558" s="1" t="s">
        <v>11120</v>
      </c>
      <c r="E558" s="1" t="s">
        <v>178</v>
      </c>
      <c r="F558" s="1" t="s">
        <v>2572</v>
      </c>
      <c r="G558" s="1" t="s">
        <v>9509</v>
      </c>
      <c r="H558" s="1" t="s">
        <v>7833</v>
      </c>
      <c r="I558" s="1" t="s">
        <v>9262</v>
      </c>
      <c r="J558" s="1"/>
      <c r="K558" s="1"/>
    </row>
    <row r="559">
      <c r="A559" s="1" t="s">
        <v>11378</v>
      </c>
      <c r="B559" s="1" t="s">
        <v>2941</v>
      </c>
      <c r="C559" s="1" t="s">
        <v>8094</v>
      </c>
      <c r="D559" s="1" t="s">
        <v>4719</v>
      </c>
      <c r="E559" s="1" t="s">
        <v>7668</v>
      </c>
      <c r="F559" s="1" t="s">
        <v>1280</v>
      </c>
      <c r="G559" s="1" t="s">
        <v>13226</v>
      </c>
      <c r="H559" s="1" t="s">
        <v>2637</v>
      </c>
      <c r="I559" s="1" t="s">
        <v>10451</v>
      </c>
      <c r="J559" s="1"/>
      <c r="K559" s="1"/>
    </row>
    <row r="560">
      <c r="A560" s="1" t="s">
        <v>12646</v>
      </c>
      <c r="B560" s="1" t="s">
        <v>12149</v>
      </c>
      <c r="C560" s="1" t="s">
        <v>9655</v>
      </c>
      <c r="D560" s="1" t="s">
        <v>13342</v>
      </c>
      <c r="E560" s="1" t="s">
        <v>6609</v>
      </c>
      <c r="F560" s="1" t="s">
        <v>6442</v>
      </c>
      <c r="G560" s="1" t="s">
        <v>9119</v>
      </c>
      <c r="H560" s="1" t="s">
        <v>4285</v>
      </c>
      <c r="I560" s="1" t="s">
        <v>5304</v>
      </c>
      <c r="J560" s="1"/>
      <c r="K560" s="1"/>
    </row>
    <row r="561">
      <c r="A561" s="1" t="s">
        <v>4066</v>
      </c>
      <c r="B561" s="1" t="s">
        <v>12884</v>
      </c>
      <c r="C561" s="1" t="s">
        <v>8036</v>
      </c>
      <c r="D561" s="1" t="s">
        <v>2451</v>
      </c>
      <c r="E561" s="1" t="s">
        <v>6451</v>
      </c>
      <c r="F561" s="1" t="s">
        <v>505</v>
      </c>
      <c r="G561" s="1" t="s">
        <v>5060</v>
      </c>
      <c r="H561" s="1" t="s">
        <v>3834</v>
      </c>
      <c r="I561" s="1" t="s">
        <v>1235</v>
      </c>
      <c r="J561" s="1"/>
      <c r="K561" s="1"/>
    </row>
    <row r="562">
      <c r="A562" s="1" t="s">
        <v>11489</v>
      </c>
      <c r="B562" s="1" t="s">
        <v>6380</v>
      </c>
      <c r="C562" s="1" t="s">
        <v>41</v>
      </c>
      <c r="D562" s="1" t="s">
        <v>11726</v>
      </c>
      <c r="E562" s="1" t="s">
        <v>5741</v>
      </c>
      <c r="F562" s="1" t="s">
        <v>3731</v>
      </c>
      <c r="G562" s="1" t="s">
        <v>628</v>
      </c>
      <c r="H562" s="1" t="s">
        <v>5451</v>
      </c>
      <c r="I562" s="1" t="s">
        <v>11994</v>
      </c>
      <c r="J562" s="1"/>
      <c r="K562" s="1"/>
    </row>
    <row r="563">
      <c r="A563" s="1" t="s">
        <v>9944</v>
      </c>
      <c r="B563" s="1" t="s">
        <v>10761</v>
      </c>
      <c r="C563" s="1" t="s">
        <v>923</v>
      </c>
      <c r="D563" s="1" t="s">
        <v>6705</v>
      </c>
      <c r="E563" s="1" t="s">
        <v>4910</v>
      </c>
      <c r="F563" s="1" t="s">
        <v>11668</v>
      </c>
      <c r="G563" s="1" t="s">
        <v>9276</v>
      </c>
      <c r="H563" s="1" t="s">
        <v>2384</v>
      </c>
      <c r="I563" s="1" t="s">
        <v>545</v>
      </c>
      <c r="J563" s="1"/>
      <c r="K563" s="1"/>
    </row>
    <row r="564">
      <c r="A564" s="1" t="s">
        <v>13870</v>
      </c>
      <c r="B564" s="1" t="s">
        <v>2801</v>
      </c>
      <c r="C564" s="1" t="s">
        <v>251</v>
      </c>
      <c r="D564" s="1" t="s">
        <v>12997</v>
      </c>
      <c r="E564" s="1" t="s">
        <v>9390</v>
      </c>
      <c r="F564" s="1" t="s">
        <v>49</v>
      </c>
      <c r="G564" s="1" t="s">
        <v>2811</v>
      </c>
      <c r="H564" s="1" t="s">
        <v>1208</v>
      </c>
      <c r="I564" s="1" t="s">
        <v>887</v>
      </c>
      <c r="J564" s="1"/>
      <c r="K564" s="1"/>
    </row>
    <row r="565">
      <c r="A565" s="1" t="s">
        <v>13967</v>
      </c>
      <c r="B565" s="1" t="s">
        <v>2076</v>
      </c>
      <c r="C565" s="1" t="s">
        <v>1734</v>
      </c>
      <c r="D565" s="1" t="s">
        <v>3167</v>
      </c>
      <c r="E565" s="1" t="s">
        <v>9899</v>
      </c>
      <c r="F565" s="1" t="s">
        <v>1119</v>
      </c>
      <c r="G565" s="1" t="s">
        <v>10770</v>
      </c>
      <c r="H565" s="1" t="s">
        <v>5727</v>
      </c>
      <c r="I565" s="1" t="s">
        <v>1504</v>
      </c>
      <c r="J565" s="1"/>
      <c r="K565" s="1"/>
    </row>
    <row r="566">
      <c r="A566" s="1" t="s">
        <v>1348</v>
      </c>
      <c r="B566" s="1" t="s">
        <v>3309</v>
      </c>
      <c r="C566" s="1" t="s">
        <v>7885</v>
      </c>
      <c r="D566" s="1" t="s">
        <v>2450</v>
      </c>
      <c r="E566" s="1" t="s">
        <v>3775</v>
      </c>
      <c r="F566" s="1" t="s">
        <v>314</v>
      </c>
      <c r="G566" s="1" t="s">
        <v>1479</v>
      </c>
      <c r="H566" s="1" t="s">
        <v>7812</v>
      </c>
      <c r="I566" s="1" t="s">
        <v>6905</v>
      </c>
      <c r="J566" s="1"/>
      <c r="K566" s="1"/>
    </row>
    <row r="567">
      <c r="A567" s="1" t="s">
        <v>2869</v>
      </c>
      <c r="B567" s="1" t="s">
        <v>57</v>
      </c>
      <c r="C567" s="1" t="s">
        <v>7414</v>
      </c>
      <c r="D567" s="1" t="s">
        <v>5316</v>
      </c>
      <c r="E567" s="1" t="s">
        <v>598</v>
      </c>
      <c r="F567" s="1" t="s">
        <v>12307</v>
      </c>
      <c r="G567" s="1" t="s">
        <v>237</v>
      </c>
      <c r="H567" s="1" t="s">
        <v>7383</v>
      </c>
      <c r="I567" s="1" t="s">
        <v>321</v>
      </c>
      <c r="J567" s="1"/>
      <c r="K567" s="1"/>
    </row>
    <row r="568">
      <c r="A568" s="1" t="s">
        <v>14030</v>
      </c>
      <c r="B568" s="1" t="s">
        <v>1135</v>
      </c>
      <c r="C568" s="1" t="s">
        <v>2298</v>
      </c>
      <c r="D568" s="1" t="s">
        <v>5156</v>
      </c>
      <c r="E568" s="1" t="s">
        <v>7465</v>
      </c>
      <c r="F568" s="1" t="s">
        <v>1768</v>
      </c>
      <c r="G568" s="1" t="s">
        <v>1367</v>
      </c>
      <c r="H568" s="1" t="s">
        <v>2096</v>
      </c>
      <c r="I568" s="1" t="s">
        <v>7073</v>
      </c>
      <c r="J568" s="1"/>
      <c r="K568" s="1"/>
    </row>
    <row r="569">
      <c r="A569" s="1" t="s">
        <v>5567</v>
      </c>
      <c r="B569" s="1" t="s">
        <v>3794</v>
      </c>
      <c r="C569" s="1" t="s">
        <v>4435</v>
      </c>
      <c r="D569" s="1" t="s">
        <v>10246</v>
      </c>
      <c r="E569" s="1" t="s">
        <v>1490</v>
      </c>
      <c r="F569" s="1" t="s">
        <v>3024</v>
      </c>
      <c r="G569" s="1" t="s">
        <v>13202</v>
      </c>
      <c r="H569" s="1" t="s">
        <v>1934</v>
      </c>
      <c r="I569" s="1" t="s">
        <v>10516</v>
      </c>
      <c r="J569" s="1"/>
      <c r="K569" s="1"/>
    </row>
    <row r="570">
      <c r="A570" s="1" t="s">
        <v>12896</v>
      </c>
      <c r="B570" s="1" t="s">
        <v>333</v>
      </c>
      <c r="C570" s="1" t="s">
        <v>10667</v>
      </c>
      <c r="D570" s="1" t="s">
        <v>2028</v>
      </c>
      <c r="E570" s="1" t="s">
        <v>6247</v>
      </c>
      <c r="F570" s="1" t="s">
        <v>1638</v>
      </c>
      <c r="G570" s="1" t="s">
        <v>14179</v>
      </c>
      <c r="H570" s="1" t="s">
        <v>453</v>
      </c>
      <c r="I570" s="1" t="s">
        <v>4994</v>
      </c>
      <c r="J570" s="1"/>
      <c r="K570" s="1"/>
    </row>
    <row r="571">
      <c r="A571" s="1" t="s">
        <v>968</v>
      </c>
      <c r="B571" s="1" t="s">
        <v>9495</v>
      </c>
      <c r="C571" s="1" t="s">
        <v>1584</v>
      </c>
      <c r="D571" s="1" t="s">
        <v>3263</v>
      </c>
      <c r="E571" s="1" t="s">
        <v>3729</v>
      </c>
      <c r="F571" s="1" t="s">
        <v>4370</v>
      </c>
      <c r="G571" s="1" t="s">
        <v>13052</v>
      </c>
      <c r="H571" s="1" t="s">
        <v>427</v>
      </c>
      <c r="I571" s="1" t="s">
        <v>3696</v>
      </c>
      <c r="J571" s="1"/>
      <c r="K571" s="1"/>
    </row>
    <row r="572">
      <c r="A572" s="1" t="s">
        <v>617</v>
      </c>
      <c r="B572" s="1" t="s">
        <v>12529</v>
      </c>
      <c r="C572" s="1" t="s">
        <v>3847</v>
      </c>
      <c r="D572" s="1" t="s">
        <v>4314</v>
      </c>
      <c r="E572" s="1" t="s">
        <v>4416</v>
      </c>
      <c r="F572" s="1" t="s">
        <v>13265</v>
      </c>
      <c r="G572" s="1" t="s">
        <v>10996</v>
      </c>
      <c r="H572" s="1" t="s">
        <v>5257</v>
      </c>
      <c r="I572" s="1" t="s">
        <v>9686</v>
      </c>
      <c r="J572" s="1"/>
      <c r="K572" s="1"/>
    </row>
    <row r="573">
      <c r="A573" s="1" t="s">
        <v>1906</v>
      </c>
      <c r="B573" s="1" t="s">
        <v>2895</v>
      </c>
      <c r="C573" s="1" t="s">
        <v>4596</v>
      </c>
      <c r="D573" s="1" t="s">
        <v>12171</v>
      </c>
      <c r="E573" s="1" t="s">
        <v>8924</v>
      </c>
      <c r="F573" s="1" t="s">
        <v>6489</v>
      </c>
      <c r="G573" s="1" t="s">
        <v>13755</v>
      </c>
      <c r="H573" s="1" t="s">
        <v>5520</v>
      </c>
      <c r="I573" s="1" t="s">
        <v>12126</v>
      </c>
      <c r="J573" s="1"/>
      <c r="K573" s="1"/>
    </row>
    <row r="574">
      <c r="A574" s="1" t="s">
        <v>11933</v>
      </c>
      <c r="B574" s="1" t="s">
        <v>3254</v>
      </c>
      <c r="C574" s="1" t="s">
        <v>6065</v>
      </c>
      <c r="D574" s="1" t="s">
        <v>9753</v>
      </c>
      <c r="E574" s="1" t="s">
        <v>6300</v>
      </c>
      <c r="F574" s="1" t="s">
        <v>5538</v>
      </c>
      <c r="G574" s="1" t="s">
        <v>11040</v>
      </c>
      <c r="H574" s="1" t="s">
        <v>4752</v>
      </c>
      <c r="I574" s="1" t="s">
        <v>13488</v>
      </c>
      <c r="J574" s="1"/>
      <c r="K574" s="1"/>
    </row>
    <row r="575">
      <c r="A575" s="1" t="s">
        <v>1627</v>
      </c>
      <c r="B575" s="1" t="s">
        <v>12664</v>
      </c>
      <c r="C575" s="1" t="s">
        <v>10828</v>
      </c>
      <c r="D575" s="1" t="s">
        <v>11818</v>
      </c>
      <c r="E575" s="1" t="s">
        <v>9006</v>
      </c>
      <c r="F575" s="1" t="s">
        <v>12579</v>
      </c>
      <c r="G575" s="1" t="s">
        <v>9642</v>
      </c>
      <c r="H575" s="1" t="s">
        <v>5459</v>
      </c>
      <c r="I575" s="1" t="s">
        <v>13113</v>
      </c>
      <c r="J575" s="1"/>
      <c r="K575" s="1"/>
    </row>
    <row r="576">
      <c r="A576" s="1" t="s">
        <v>10203</v>
      </c>
      <c r="B576" s="1" t="s">
        <v>6215</v>
      </c>
      <c r="C576" s="1" t="s">
        <v>3753</v>
      </c>
      <c r="D576" s="1" t="s">
        <v>10543</v>
      </c>
      <c r="E576" s="1" t="s">
        <v>2741</v>
      </c>
      <c r="F576" s="1" t="s">
        <v>6758</v>
      </c>
      <c r="G576" s="1" t="s">
        <v>5912</v>
      </c>
      <c r="H576" s="1" t="s">
        <v>6006</v>
      </c>
      <c r="I576" s="1" t="s">
        <v>10016</v>
      </c>
      <c r="J576" s="1"/>
      <c r="K576" s="1"/>
    </row>
    <row r="577">
      <c r="A577" s="1" t="s">
        <v>10790</v>
      </c>
      <c r="B577" s="1" t="s">
        <v>5335</v>
      </c>
      <c r="C577" s="1" t="s">
        <v>1815</v>
      </c>
      <c r="D577" s="1" t="s">
        <v>137</v>
      </c>
      <c r="E577" s="1" t="s">
        <v>5609</v>
      </c>
      <c r="F577" s="1" t="s">
        <v>12336</v>
      </c>
      <c r="G577" s="1" t="s">
        <v>8174</v>
      </c>
      <c r="H577" s="1" t="s">
        <v>4397</v>
      </c>
      <c r="I577" s="1" t="s">
        <v>6696</v>
      </c>
      <c r="J577" s="1"/>
      <c r="K577" s="1"/>
    </row>
    <row r="578">
      <c r="A578" s="1" t="s">
        <v>7240</v>
      </c>
      <c r="B578" s="1" t="s">
        <v>10188</v>
      </c>
      <c r="C578" s="1" t="s">
        <v>8471</v>
      </c>
      <c r="D578" s="1" t="s">
        <v>8382</v>
      </c>
      <c r="E578" s="1" t="s">
        <v>4554</v>
      </c>
      <c r="F578" s="1" t="s">
        <v>9371</v>
      </c>
      <c r="G578" s="1" t="s">
        <v>13582</v>
      </c>
      <c r="H578" s="1" t="s">
        <v>5189</v>
      </c>
      <c r="I578" s="1" t="s">
        <v>9999</v>
      </c>
      <c r="J578" s="1"/>
      <c r="K578" s="1"/>
    </row>
    <row r="579">
      <c r="A579" s="1" t="s">
        <v>11635</v>
      </c>
      <c r="B579" s="1" t="s">
        <v>8401</v>
      </c>
      <c r="C579" s="1" t="s">
        <v>3116</v>
      </c>
      <c r="D579" s="1" t="s">
        <v>2830</v>
      </c>
      <c r="E579" s="1" t="s">
        <v>7803</v>
      </c>
      <c r="F579" s="1" t="s">
        <v>14271</v>
      </c>
      <c r="G579" s="1" t="s">
        <v>1441</v>
      </c>
      <c r="H579" s="1" t="s">
        <v>1207</v>
      </c>
      <c r="I579" s="1" t="s">
        <v>2727</v>
      </c>
      <c r="J579" s="1"/>
      <c r="K579" s="1"/>
    </row>
    <row r="580">
      <c r="A580" s="1" t="s">
        <v>14015</v>
      </c>
      <c r="B580" s="1" t="s">
        <v>5196</v>
      </c>
      <c r="C580" s="1" t="s">
        <v>3045</v>
      </c>
      <c r="D580" s="1" t="s">
        <v>13844</v>
      </c>
      <c r="E580" s="1" t="s">
        <v>8099</v>
      </c>
      <c r="F580" s="1" t="s">
        <v>13410</v>
      </c>
      <c r="G580" s="1" t="s">
        <v>2090</v>
      </c>
      <c r="H580" s="1" t="s">
        <v>3655</v>
      </c>
      <c r="I580" s="1" t="s">
        <v>2439</v>
      </c>
      <c r="J580" s="1"/>
      <c r="K580" s="1"/>
    </row>
    <row r="581">
      <c r="A581" s="1" t="s">
        <v>10485</v>
      </c>
      <c r="B581" s="1" t="s">
        <v>1941</v>
      </c>
      <c r="C581" s="1" t="s">
        <v>9791</v>
      </c>
      <c r="D581" s="1" t="s">
        <v>2216</v>
      </c>
      <c r="E581" s="1" t="s">
        <v>793</v>
      </c>
      <c r="F581" s="1" t="s">
        <v>2151</v>
      </c>
      <c r="G581" s="1" t="s">
        <v>908</v>
      </c>
      <c r="H581" s="1" t="s">
        <v>1749</v>
      </c>
      <c r="I581" s="1" t="s">
        <v>4184</v>
      </c>
      <c r="J581" s="1"/>
      <c r="K581" s="1"/>
    </row>
    <row r="582">
      <c r="A582" s="1" t="s">
        <v>14005</v>
      </c>
      <c r="B582" s="1" t="s">
        <v>4004</v>
      </c>
      <c r="C582" s="1" t="s">
        <v>7128</v>
      </c>
      <c r="D582" s="1" t="s">
        <v>1221</v>
      </c>
      <c r="E582" s="1" t="s">
        <v>4243</v>
      </c>
      <c r="F582" s="1" t="s">
        <v>12291</v>
      </c>
      <c r="G582" s="1" t="s">
        <v>1371</v>
      </c>
      <c r="H582" s="1" t="s">
        <v>8671</v>
      </c>
      <c r="I582" s="1" t="s">
        <v>1430</v>
      </c>
      <c r="J582" s="1"/>
      <c r="K582" s="1"/>
    </row>
    <row r="583">
      <c r="A583" s="1" t="s">
        <v>13427</v>
      </c>
      <c r="B583" s="1" t="s">
        <v>2128</v>
      </c>
      <c r="C583" s="1" t="s">
        <v>8900</v>
      </c>
      <c r="D583" s="1" t="s">
        <v>11858</v>
      </c>
      <c r="E583" s="1" t="s">
        <v>9250</v>
      </c>
      <c r="F583" s="1" t="s">
        <v>12589</v>
      </c>
      <c r="G583" s="1" t="s">
        <v>3805</v>
      </c>
      <c r="H583" s="1" t="s">
        <v>883</v>
      </c>
      <c r="I583" s="1" t="s">
        <v>14417</v>
      </c>
      <c r="J583" s="1"/>
      <c r="K583" s="1"/>
    </row>
    <row r="584">
      <c r="A584" s="1" t="s">
        <v>781</v>
      </c>
      <c r="B584" s="1" t="s">
        <v>10092</v>
      </c>
      <c r="C584" s="1" t="s">
        <v>5266</v>
      </c>
      <c r="D584" s="1" t="s">
        <v>8704</v>
      </c>
      <c r="E584" s="1" t="s">
        <v>8494</v>
      </c>
      <c r="F584" s="1" t="s">
        <v>11960</v>
      </c>
      <c r="G584" s="1" t="s">
        <v>5035</v>
      </c>
      <c r="H584" s="1" t="s">
        <v>3132</v>
      </c>
      <c r="I584" s="1" t="s">
        <v>1884</v>
      </c>
      <c r="J584" s="1"/>
      <c r="K584" s="1"/>
    </row>
    <row r="585">
      <c r="A585" s="1" t="s">
        <v>552</v>
      </c>
      <c r="B585" s="1" t="s">
        <v>1376</v>
      </c>
      <c r="C585" s="1" t="s">
        <v>10589</v>
      </c>
      <c r="D585" s="1" t="s">
        <v>14095</v>
      </c>
      <c r="E585" s="1" t="s">
        <v>1276</v>
      </c>
      <c r="F585" s="1" t="s">
        <v>13272</v>
      </c>
      <c r="G585" s="1" t="s">
        <v>5427</v>
      </c>
      <c r="H585" s="1" t="s">
        <v>6400</v>
      </c>
      <c r="I585" s="1" t="s">
        <v>10467</v>
      </c>
      <c r="J585" s="1"/>
      <c r="K585" s="1"/>
    </row>
    <row r="586">
      <c r="A586" s="1" t="s">
        <v>281</v>
      </c>
      <c r="B586" s="1" t="s">
        <v>10261</v>
      </c>
      <c r="C586" s="1" t="s">
        <v>619</v>
      </c>
      <c r="D586" s="1" t="s">
        <v>9049</v>
      </c>
      <c r="E586" s="1" t="s">
        <v>3169</v>
      </c>
      <c r="F586" s="1" t="s">
        <v>4771</v>
      </c>
      <c r="G586" s="1" t="s">
        <v>8211</v>
      </c>
      <c r="H586" s="1" t="s">
        <v>4875</v>
      </c>
      <c r="I586" s="1" t="s">
        <v>6259</v>
      </c>
      <c r="J586" s="1"/>
      <c r="K586" s="1"/>
    </row>
    <row r="587">
      <c r="A587" s="1" t="s">
        <v>7949</v>
      </c>
      <c r="B587" s="1" t="s">
        <v>5181</v>
      </c>
      <c r="C587" s="1" t="s">
        <v>222</v>
      </c>
      <c r="D587" s="1" t="s">
        <v>3238</v>
      </c>
      <c r="E587" s="1" t="s">
        <v>6781</v>
      </c>
      <c r="F587" s="1" t="s">
        <v>252</v>
      </c>
      <c r="G587" s="1" t="s">
        <v>4774</v>
      </c>
      <c r="H587" s="1" t="s">
        <v>6855</v>
      </c>
      <c r="I587" s="1" t="s">
        <v>815</v>
      </c>
      <c r="J587" s="1"/>
      <c r="K587" s="1"/>
    </row>
    <row r="588">
      <c r="A588" s="1" t="s">
        <v>6454</v>
      </c>
      <c r="B588" s="1" t="s">
        <v>1678</v>
      </c>
      <c r="C588" s="1" t="s">
        <v>8681</v>
      </c>
      <c r="D588" s="1" t="s">
        <v>5392</v>
      </c>
      <c r="E588" s="1" t="s">
        <v>298</v>
      </c>
      <c r="F588" s="1" t="s">
        <v>5981</v>
      </c>
      <c r="G588" s="1" t="s">
        <v>9760</v>
      </c>
      <c r="H588" s="1" t="s">
        <v>2598</v>
      </c>
      <c r="I588" s="1" t="s">
        <v>9426</v>
      </c>
      <c r="J588" s="1"/>
      <c r="K588" s="1"/>
    </row>
    <row r="589">
      <c r="A589" s="1" t="s">
        <v>3945</v>
      </c>
      <c r="B589" s="1" t="s">
        <v>12492</v>
      </c>
      <c r="C589" s="1" t="s">
        <v>6272</v>
      </c>
      <c r="D589" s="1" t="s">
        <v>1489</v>
      </c>
      <c r="E589" s="1" t="s">
        <v>3688</v>
      </c>
      <c r="F589" s="1" t="s">
        <v>6322</v>
      </c>
      <c r="G589" s="1" t="s">
        <v>13243</v>
      </c>
      <c r="H589" s="1" t="s">
        <v>1776</v>
      </c>
      <c r="I589" s="1" t="s">
        <v>8108</v>
      </c>
      <c r="J589" s="1"/>
      <c r="K589" s="1"/>
    </row>
    <row r="590">
      <c r="A590" s="1" t="s">
        <v>13219</v>
      </c>
      <c r="B590" s="1" t="s">
        <v>8975</v>
      </c>
      <c r="C590" s="1" t="s">
        <v>67</v>
      </c>
      <c r="D590" s="1" t="s">
        <v>7646</v>
      </c>
      <c r="E590" s="1" t="s">
        <v>6782</v>
      </c>
      <c r="F590" s="1" t="s">
        <v>13790</v>
      </c>
      <c r="G590" s="1" t="s">
        <v>3501</v>
      </c>
      <c r="H590" s="1" t="s">
        <v>1425</v>
      </c>
      <c r="I590" s="1" t="s">
        <v>2366</v>
      </c>
      <c r="J590" s="1"/>
      <c r="K590" s="1"/>
    </row>
    <row r="591">
      <c r="A591" s="1" t="s">
        <v>11362</v>
      </c>
      <c r="B591" s="1" t="s">
        <v>5484</v>
      </c>
      <c r="C591" s="1" t="s">
        <v>6388</v>
      </c>
      <c r="D591" s="1" t="s">
        <v>6754</v>
      </c>
      <c r="E591" s="1" t="s">
        <v>9331</v>
      </c>
      <c r="F591" s="1" t="s">
        <v>10479</v>
      </c>
      <c r="G591" s="1" t="s">
        <v>3136</v>
      </c>
      <c r="H591" s="1" t="s">
        <v>8693</v>
      </c>
      <c r="I591" s="1" t="s">
        <v>8586</v>
      </c>
      <c r="J591" s="1"/>
      <c r="K591" s="1"/>
    </row>
    <row r="592">
      <c r="A592" s="1" t="s">
        <v>14103</v>
      </c>
      <c r="B592" s="1" t="s">
        <v>4285</v>
      </c>
      <c r="C592" s="1" t="s">
        <v>2627</v>
      </c>
      <c r="D592" s="1" t="s">
        <v>2082</v>
      </c>
      <c r="E592" s="1" t="s">
        <v>4415</v>
      </c>
      <c r="F592" s="1" t="s">
        <v>5396</v>
      </c>
      <c r="G592" s="1" t="s">
        <v>9354</v>
      </c>
      <c r="H592" s="1" t="s">
        <v>5329</v>
      </c>
      <c r="I592" s="1" t="s">
        <v>8615</v>
      </c>
      <c r="J592" s="1"/>
      <c r="K592" s="1"/>
    </row>
    <row r="593">
      <c r="A593" s="1" t="s">
        <v>10807</v>
      </c>
      <c r="B593" s="1" t="s">
        <v>10573</v>
      </c>
      <c r="C593" s="1" t="s">
        <v>2447</v>
      </c>
      <c r="D593" s="1" t="s">
        <v>9329</v>
      </c>
      <c r="E593" s="1" t="s">
        <v>900</v>
      </c>
      <c r="F593" s="1" t="s">
        <v>14206</v>
      </c>
      <c r="G593" s="1" t="s">
        <v>2400</v>
      </c>
      <c r="H593" s="1" t="s">
        <v>3087</v>
      </c>
      <c r="I593" s="1" t="s">
        <v>4565</v>
      </c>
      <c r="J593" s="1"/>
      <c r="K593" s="1"/>
    </row>
    <row r="594">
      <c r="A594" s="1" t="s">
        <v>11197</v>
      </c>
      <c r="B594" s="1" t="s">
        <v>1208</v>
      </c>
      <c r="C594" s="1" t="s">
        <v>5881</v>
      </c>
      <c r="D594" s="1" t="s">
        <v>13573</v>
      </c>
      <c r="E594" s="1" t="s">
        <v>7888</v>
      </c>
      <c r="F594" s="1" t="s">
        <v>1040</v>
      </c>
      <c r="G594" s="1" t="s">
        <v>6111</v>
      </c>
      <c r="H594" s="1" t="s">
        <v>6970</v>
      </c>
      <c r="I594" s="1" t="s">
        <v>8893</v>
      </c>
      <c r="J594" s="1"/>
      <c r="K594" s="1"/>
    </row>
    <row r="595">
      <c r="A595" s="1" t="s">
        <v>10944</v>
      </c>
      <c r="B595" s="1" t="s">
        <v>7191</v>
      </c>
      <c r="C595" s="1" t="s">
        <v>5049</v>
      </c>
      <c r="D595" s="1" t="s">
        <v>4888</v>
      </c>
      <c r="E595" s="1" t="s">
        <v>3293</v>
      </c>
      <c r="F595" s="1" t="s">
        <v>13475</v>
      </c>
      <c r="G595" s="1" t="s">
        <v>10530</v>
      </c>
      <c r="H595" s="1" t="s">
        <v>3581</v>
      </c>
      <c r="I595" s="1" t="s">
        <v>5354</v>
      </c>
      <c r="J595" s="1"/>
      <c r="K595" s="1"/>
    </row>
    <row r="596">
      <c r="A596" s="1" t="s">
        <v>953</v>
      </c>
      <c r="B596" s="1" t="s">
        <v>9876</v>
      </c>
      <c r="C596" s="1" t="s">
        <v>7598</v>
      </c>
      <c r="D596" s="1" t="s">
        <v>11452</v>
      </c>
      <c r="E596" s="1" t="s">
        <v>5513</v>
      </c>
      <c r="F596" s="1" t="s">
        <v>3218</v>
      </c>
      <c r="G596" s="1" t="s">
        <v>1716</v>
      </c>
      <c r="H596" s="1" t="s">
        <v>5301</v>
      </c>
      <c r="I596" s="1" t="s">
        <v>10954</v>
      </c>
      <c r="J596" s="1"/>
      <c r="K596" s="1"/>
    </row>
    <row r="597">
      <c r="A597" s="1" t="s">
        <v>2170</v>
      </c>
      <c r="B597" s="1" t="s">
        <v>618</v>
      </c>
      <c r="C597" s="1" t="s">
        <v>4287</v>
      </c>
      <c r="D597" s="1" t="s">
        <v>12356</v>
      </c>
      <c r="E597" s="1" t="s">
        <v>6416</v>
      </c>
      <c r="F597" s="1" t="s">
        <v>1848</v>
      </c>
      <c r="G597" s="1" t="s">
        <v>11930</v>
      </c>
      <c r="H597" s="1" t="s">
        <v>6951</v>
      </c>
      <c r="I597" s="1" t="s">
        <v>13027</v>
      </c>
      <c r="J597" s="1"/>
      <c r="K597" s="1"/>
    </row>
    <row r="598">
      <c r="A598" s="1" t="s">
        <v>1872</v>
      </c>
      <c r="B598" s="1" t="s">
        <v>2623</v>
      </c>
      <c r="C598" s="1" t="s">
        <v>1816</v>
      </c>
      <c r="D598" s="1" t="s">
        <v>13789</v>
      </c>
      <c r="E598" s="1" t="s">
        <v>441</v>
      </c>
      <c r="F598" s="1" t="s">
        <v>13159</v>
      </c>
      <c r="G598" s="1" t="s">
        <v>9352</v>
      </c>
      <c r="H598" s="1" t="s">
        <v>3032</v>
      </c>
      <c r="I598" s="1" t="s">
        <v>8807</v>
      </c>
      <c r="J598" s="1"/>
      <c r="K598" s="1"/>
    </row>
    <row r="599">
      <c r="A599" s="1" t="s">
        <v>11335</v>
      </c>
      <c r="B599" s="1" t="s">
        <v>11003</v>
      </c>
      <c r="C599" s="1" t="s">
        <v>4626</v>
      </c>
      <c r="D599" s="1" t="s">
        <v>2132</v>
      </c>
      <c r="E599" s="1" t="s">
        <v>2395</v>
      </c>
      <c r="F599" s="1" t="s">
        <v>11591</v>
      </c>
      <c r="G599" s="1" t="s">
        <v>300</v>
      </c>
      <c r="H599" s="1" t="s">
        <v>6069</v>
      </c>
      <c r="I599" s="1" t="s">
        <v>4145</v>
      </c>
      <c r="J599" s="1"/>
      <c r="K599" s="1"/>
    </row>
    <row r="600">
      <c r="A600" s="1" t="s">
        <v>7818</v>
      </c>
      <c r="B600" s="1" t="s">
        <v>6800</v>
      </c>
      <c r="C600" s="1" t="s">
        <v>2650</v>
      </c>
      <c r="D600" s="1" t="s">
        <v>12899</v>
      </c>
      <c r="E600" s="1" t="s">
        <v>8229</v>
      </c>
      <c r="F600" s="1" t="s">
        <v>12750</v>
      </c>
      <c r="G600" s="1" t="s">
        <v>11593</v>
      </c>
      <c r="H600" s="1" t="s">
        <v>802</v>
      </c>
      <c r="I600" s="1" t="s">
        <v>4037</v>
      </c>
      <c r="J600" s="1"/>
      <c r="K600" s="1"/>
    </row>
    <row r="601">
      <c r="A601" s="1" t="s">
        <v>11814</v>
      </c>
      <c r="B601" s="1" t="s">
        <v>8487</v>
      </c>
      <c r="C601" s="1" t="s">
        <v>817</v>
      </c>
      <c r="D601" s="1" t="s">
        <v>3744</v>
      </c>
      <c r="E601" s="1" t="s">
        <v>6918</v>
      </c>
      <c r="F601" s="1" t="s">
        <v>14348</v>
      </c>
      <c r="G601" s="1" t="s">
        <v>11398</v>
      </c>
      <c r="H601" s="1" t="s">
        <v>691</v>
      </c>
      <c r="I601" s="1" t="s">
        <v>11503</v>
      </c>
      <c r="J601" s="1"/>
      <c r="K601" s="1"/>
    </row>
    <row r="602">
      <c r="A602" s="1" t="s">
        <v>11392</v>
      </c>
      <c r="B602" s="1" t="s">
        <v>7553</v>
      </c>
      <c r="C602" s="1" t="s">
        <v>3188</v>
      </c>
      <c r="D602" s="1" t="s">
        <v>12786</v>
      </c>
      <c r="E602" s="1" t="s">
        <v>9027</v>
      </c>
      <c r="F602" s="1" t="s">
        <v>13909</v>
      </c>
      <c r="G602" s="1" t="s">
        <v>11620</v>
      </c>
      <c r="H602" s="1" t="s">
        <v>5141</v>
      </c>
      <c r="I602" s="1" t="s">
        <v>11270</v>
      </c>
      <c r="J602" s="1"/>
      <c r="K602" s="1"/>
    </row>
    <row r="603">
      <c r="A603" s="1" t="s">
        <v>2451</v>
      </c>
      <c r="B603" s="1" t="s">
        <v>3288</v>
      </c>
      <c r="C603" s="1" t="s">
        <v>4073</v>
      </c>
      <c r="D603" s="1" t="s">
        <v>12099</v>
      </c>
      <c r="E603" s="1" t="s">
        <v>9232</v>
      </c>
      <c r="F603" s="1" t="s">
        <v>12427</v>
      </c>
      <c r="G603" s="1" t="s">
        <v>6566</v>
      </c>
      <c r="H603" s="1" t="s">
        <v>530</v>
      </c>
      <c r="I603" s="1" t="s">
        <v>9298</v>
      </c>
      <c r="J603" s="1"/>
      <c r="K603" s="1"/>
    </row>
    <row r="604">
      <c r="A604" s="1" t="s">
        <v>7636</v>
      </c>
      <c r="B604" s="1" t="s">
        <v>191</v>
      </c>
      <c r="C604" s="1" t="s">
        <v>1973</v>
      </c>
      <c r="D604" s="1" t="s">
        <v>13607</v>
      </c>
      <c r="E604" s="1" t="s">
        <v>624</v>
      </c>
      <c r="F604" s="1" t="s">
        <v>5700</v>
      </c>
      <c r="G604" s="1" t="s">
        <v>13556</v>
      </c>
      <c r="H604" s="1" t="s">
        <v>8633</v>
      </c>
      <c r="I604" s="1" t="s">
        <v>9980</v>
      </c>
      <c r="J604" s="1"/>
      <c r="K604" s="1"/>
    </row>
    <row r="605">
      <c r="A605" s="1" t="s">
        <v>7741</v>
      </c>
      <c r="B605" s="1" t="s">
        <v>1485</v>
      </c>
      <c r="C605" s="1" t="s">
        <v>8642</v>
      </c>
      <c r="D605" s="1" t="s">
        <v>7439</v>
      </c>
      <c r="E605" s="1" t="s">
        <v>8078</v>
      </c>
      <c r="F605" s="1" t="s">
        <v>10831</v>
      </c>
      <c r="G605" s="1" t="s">
        <v>6347</v>
      </c>
      <c r="H605" s="1" t="s">
        <v>6232</v>
      </c>
      <c r="I605" s="1" t="s">
        <v>13290</v>
      </c>
      <c r="J605" s="1"/>
      <c r="K605" s="1"/>
    </row>
    <row r="606">
      <c r="A606" s="1" t="s">
        <v>5456</v>
      </c>
      <c r="B606" s="1" t="s">
        <v>3853</v>
      </c>
      <c r="C606" s="1" t="s">
        <v>10386</v>
      </c>
      <c r="D606" s="1" t="s">
        <v>13734</v>
      </c>
      <c r="E606" s="1" t="s">
        <v>1277</v>
      </c>
      <c r="F606" s="1" t="s">
        <v>13712</v>
      </c>
      <c r="G606" s="1" t="s">
        <v>9833</v>
      </c>
      <c r="H606" s="1" t="s">
        <v>4132</v>
      </c>
      <c r="I606" s="1" t="s">
        <v>2513</v>
      </c>
      <c r="J606" s="1"/>
      <c r="K606" s="1"/>
    </row>
    <row r="607">
      <c r="A607" s="1" t="s">
        <v>12695</v>
      </c>
      <c r="B607" s="1" t="s">
        <v>10540</v>
      </c>
      <c r="C607" s="1" t="s">
        <v>3068</v>
      </c>
      <c r="D607" s="1" t="s">
        <v>6822</v>
      </c>
      <c r="E607" s="1" t="s">
        <v>6734</v>
      </c>
      <c r="F607" s="1" t="s">
        <v>10192</v>
      </c>
      <c r="G607" s="1" t="s">
        <v>1793</v>
      </c>
      <c r="H607" s="1" t="s">
        <v>8786</v>
      </c>
      <c r="I607" s="1" t="s">
        <v>13161</v>
      </c>
      <c r="J607" s="1"/>
      <c r="K607" s="1"/>
    </row>
    <row r="608">
      <c r="A608" s="1" t="s">
        <v>1104</v>
      </c>
      <c r="B608" s="1" t="s">
        <v>9589</v>
      </c>
      <c r="C608" s="1" t="s">
        <v>6753</v>
      </c>
      <c r="D608" s="1" t="s">
        <v>6319</v>
      </c>
      <c r="E608" s="1" t="s">
        <v>1925</v>
      </c>
      <c r="F608" s="1" t="s">
        <v>8685</v>
      </c>
      <c r="G608" s="1" t="s">
        <v>11278</v>
      </c>
      <c r="H608" s="1" t="s">
        <v>5352</v>
      </c>
      <c r="I608" s="1" t="s">
        <v>7897</v>
      </c>
      <c r="J608" s="1"/>
      <c r="K608" s="1"/>
    </row>
    <row r="609">
      <c r="A609" s="1" t="s">
        <v>1322</v>
      </c>
      <c r="B609" s="1" t="s">
        <v>7902</v>
      </c>
      <c r="C609" s="1" t="s">
        <v>6865</v>
      </c>
      <c r="D609" s="1" t="s">
        <v>3069</v>
      </c>
      <c r="E609" s="1" t="s">
        <v>468</v>
      </c>
      <c r="F609" s="1" t="s">
        <v>7869</v>
      </c>
      <c r="G609" s="1" t="s">
        <v>9800</v>
      </c>
      <c r="H609" s="1" t="s">
        <v>884</v>
      </c>
      <c r="I609" s="1" t="s">
        <v>8808</v>
      </c>
      <c r="J609" s="1"/>
      <c r="K609" s="1"/>
    </row>
    <row r="610">
      <c r="A610" s="1" t="s">
        <v>2028</v>
      </c>
      <c r="B610" s="1" t="s">
        <v>5363</v>
      </c>
      <c r="C610" s="1" t="s">
        <v>3269</v>
      </c>
      <c r="D610" s="1" t="s">
        <v>31</v>
      </c>
      <c r="E610" s="1" t="s">
        <v>1847</v>
      </c>
      <c r="F610" s="1" t="s">
        <v>3268</v>
      </c>
      <c r="G610" s="1" t="s">
        <v>12849</v>
      </c>
      <c r="H610" s="1" t="s">
        <v>5284</v>
      </c>
      <c r="I610" s="1" t="s">
        <v>3181</v>
      </c>
      <c r="J610" s="1"/>
      <c r="K610" s="1"/>
    </row>
    <row r="611">
      <c r="A611" s="1" t="s">
        <v>3882</v>
      </c>
      <c r="B611" s="1" t="s">
        <v>7312</v>
      </c>
      <c r="C611" s="1" t="s">
        <v>1114</v>
      </c>
      <c r="D611" s="1" t="s">
        <v>10476</v>
      </c>
      <c r="E611" s="1" t="s">
        <v>4285</v>
      </c>
      <c r="F611" s="1" t="s">
        <v>7469</v>
      </c>
      <c r="G611" s="1" t="s">
        <v>1099</v>
      </c>
      <c r="H611" s="1" t="s">
        <v>5374</v>
      </c>
      <c r="I611" s="1" t="s">
        <v>685</v>
      </c>
      <c r="J611" s="1"/>
      <c r="K611" s="1"/>
    </row>
    <row r="612">
      <c r="A612" s="1" t="s">
        <v>12825</v>
      </c>
      <c r="B612" s="1" t="s">
        <v>2456</v>
      </c>
      <c r="C612" s="1" t="s">
        <v>5313</v>
      </c>
      <c r="D612" s="1" t="s">
        <v>13633</v>
      </c>
      <c r="E612" s="1" t="s">
        <v>5861</v>
      </c>
      <c r="F612" s="1" t="s">
        <v>11565</v>
      </c>
      <c r="G612" s="1" t="s">
        <v>2789</v>
      </c>
      <c r="H612" s="1" t="s">
        <v>1101</v>
      </c>
      <c r="I612" s="1" t="s">
        <v>8913</v>
      </c>
      <c r="J612" s="1"/>
      <c r="K612" s="1"/>
    </row>
    <row r="613">
      <c r="A613" s="1" t="s">
        <v>4355</v>
      </c>
      <c r="B613" s="1" t="s">
        <v>12738</v>
      </c>
      <c r="C613" s="1" t="s">
        <v>4929</v>
      </c>
      <c r="D613" s="1" t="s">
        <v>492</v>
      </c>
      <c r="E613" s="1" t="s">
        <v>8038</v>
      </c>
      <c r="F613" s="1" t="s">
        <v>2657</v>
      </c>
      <c r="G613" s="1" t="s">
        <v>13973</v>
      </c>
      <c r="H613" s="1" t="s">
        <v>8238</v>
      </c>
      <c r="I613" s="1" t="s">
        <v>9162</v>
      </c>
      <c r="J613" s="1"/>
      <c r="K613" s="1"/>
    </row>
    <row r="614">
      <c r="A614" s="1" t="s">
        <v>10363</v>
      </c>
      <c r="B614" s="1" t="s">
        <v>541</v>
      </c>
      <c r="C614" s="1" t="s">
        <v>9087</v>
      </c>
      <c r="D614" s="1" t="s">
        <v>8882</v>
      </c>
      <c r="E614" s="1" t="s">
        <v>2653</v>
      </c>
      <c r="F614" s="1" t="s">
        <v>984</v>
      </c>
      <c r="G614" s="1" t="s">
        <v>3074</v>
      </c>
      <c r="H614" s="1" t="s">
        <v>6499</v>
      </c>
      <c r="I614" s="1" t="s">
        <v>13131</v>
      </c>
      <c r="J614" s="1"/>
      <c r="K614" s="1"/>
    </row>
    <row r="615">
      <c r="A615" s="1" t="s">
        <v>4428</v>
      </c>
      <c r="B615" s="1" t="s">
        <v>1105</v>
      </c>
      <c r="C615" s="1" t="s">
        <v>10245</v>
      </c>
      <c r="D615" s="1" t="s">
        <v>4341</v>
      </c>
      <c r="E615" s="1" t="s">
        <v>151</v>
      </c>
      <c r="F615" s="1" t="s">
        <v>11137</v>
      </c>
      <c r="G615" s="1" t="s">
        <v>6204</v>
      </c>
      <c r="H615" s="1" t="s">
        <v>2957</v>
      </c>
      <c r="I615" s="1" t="s">
        <v>6744</v>
      </c>
      <c r="J615" s="1"/>
      <c r="K615" s="1"/>
    </row>
    <row r="616">
      <c r="A616" s="1" t="s">
        <v>2830</v>
      </c>
      <c r="B616" s="1" t="s">
        <v>622</v>
      </c>
      <c r="C616" s="1" t="s">
        <v>416</v>
      </c>
      <c r="D616" s="1" t="s">
        <v>13832</v>
      </c>
      <c r="E616" s="1" t="s">
        <v>2785</v>
      </c>
      <c r="F616" s="1" t="s">
        <v>7670</v>
      </c>
      <c r="G616" s="1" t="s">
        <v>8610</v>
      </c>
      <c r="H616" s="1" t="s">
        <v>6548</v>
      </c>
      <c r="I616" s="1" t="s">
        <v>610</v>
      </c>
      <c r="J616" s="1"/>
      <c r="K616" s="1"/>
    </row>
    <row r="617">
      <c r="A617" s="1" t="s">
        <v>1221</v>
      </c>
      <c r="B617" s="1" t="s">
        <v>2394</v>
      </c>
      <c r="C617" s="1" t="s">
        <v>164</v>
      </c>
      <c r="D617" s="1" t="s">
        <v>14101</v>
      </c>
      <c r="E617" s="1" t="s">
        <v>405</v>
      </c>
      <c r="F617" s="1" t="s">
        <v>4418</v>
      </c>
      <c r="G617" s="1" t="s">
        <v>3220</v>
      </c>
      <c r="H617" s="1" t="s">
        <v>7994</v>
      </c>
      <c r="I617" s="1" t="s">
        <v>7974</v>
      </c>
      <c r="J617" s="1"/>
      <c r="K617" s="1"/>
    </row>
    <row r="618">
      <c r="A618" s="1" t="s">
        <v>7880</v>
      </c>
      <c r="B618" s="1" t="s">
        <v>10185</v>
      </c>
      <c r="C618" s="1" t="s">
        <v>2424</v>
      </c>
      <c r="D618" s="1" t="s">
        <v>1196</v>
      </c>
      <c r="E618" s="1" t="s">
        <v>1934</v>
      </c>
      <c r="F618" s="1" t="s">
        <v>3267</v>
      </c>
      <c r="G618" s="1" t="s">
        <v>7791</v>
      </c>
      <c r="H618" s="1" t="s">
        <v>962</v>
      </c>
      <c r="I618" s="1" t="s">
        <v>10450</v>
      </c>
      <c r="J618" s="1"/>
      <c r="K618" s="1"/>
    </row>
    <row r="619">
      <c r="A619" s="1" t="s">
        <v>12117</v>
      </c>
      <c r="B619" s="1" t="s">
        <v>3089</v>
      </c>
      <c r="C619" s="1" t="s">
        <v>4788</v>
      </c>
      <c r="D619" s="1" t="s">
        <v>4240</v>
      </c>
      <c r="E619" s="1" t="s">
        <v>1334</v>
      </c>
      <c r="F619" s="1" t="s">
        <v>14210</v>
      </c>
      <c r="G619" s="1" t="s">
        <v>1043</v>
      </c>
      <c r="H619" s="1" t="s">
        <v>4398</v>
      </c>
      <c r="I619" s="1" t="s">
        <v>5729</v>
      </c>
      <c r="J619" s="1"/>
      <c r="K619" s="1"/>
    </row>
    <row r="620">
      <c r="A620" s="1" t="s">
        <v>11878</v>
      </c>
      <c r="B620" s="1" t="s">
        <v>8700</v>
      </c>
      <c r="C620" s="1" t="s">
        <v>8316</v>
      </c>
      <c r="D620" s="1" t="s">
        <v>8943</v>
      </c>
      <c r="E620" s="1" t="s">
        <v>285</v>
      </c>
      <c r="F620" s="1" t="s">
        <v>6248</v>
      </c>
      <c r="G620" s="1" t="s">
        <v>6789</v>
      </c>
      <c r="H620" s="1" t="s">
        <v>912</v>
      </c>
      <c r="I620" s="1" t="s">
        <v>13437</v>
      </c>
      <c r="J620" s="1"/>
      <c r="K620" s="1"/>
    </row>
    <row r="621">
      <c r="A621" s="1" t="s">
        <v>14084</v>
      </c>
      <c r="B621" s="1" t="s">
        <v>8773</v>
      </c>
      <c r="C621" s="1" t="s">
        <v>5650</v>
      </c>
      <c r="D621" s="1" t="s">
        <v>9825</v>
      </c>
      <c r="E621" s="1" t="s">
        <v>2181</v>
      </c>
      <c r="F621" s="1" t="s">
        <v>3321</v>
      </c>
      <c r="G621" s="1" t="s">
        <v>4583</v>
      </c>
      <c r="H621" s="1" t="s">
        <v>4753</v>
      </c>
      <c r="I621" s="1" t="s">
        <v>6550</v>
      </c>
      <c r="J621" s="1"/>
      <c r="K621" s="1"/>
    </row>
    <row r="622">
      <c r="A622" s="1" t="s">
        <v>214</v>
      </c>
      <c r="B622" s="1" t="s">
        <v>12098</v>
      </c>
      <c r="C622" s="1" t="s">
        <v>8423</v>
      </c>
      <c r="D622" s="1" t="s">
        <v>3216</v>
      </c>
      <c r="E622" s="1" t="s">
        <v>618</v>
      </c>
      <c r="F622" s="1" t="s">
        <v>13775</v>
      </c>
      <c r="G622" s="1" t="s">
        <v>11097</v>
      </c>
      <c r="H622" s="1" t="s">
        <v>1233</v>
      </c>
      <c r="I622" s="1" t="s">
        <v>2385</v>
      </c>
      <c r="J622" s="1"/>
      <c r="K622" s="1"/>
    </row>
    <row r="623">
      <c r="A623" s="1" t="s">
        <v>13899</v>
      </c>
      <c r="B623" s="1" t="s">
        <v>2496</v>
      </c>
      <c r="C623" s="1" t="s">
        <v>8117</v>
      </c>
      <c r="D623" s="1" t="s">
        <v>11995</v>
      </c>
      <c r="E623" s="1" t="s">
        <v>5679</v>
      </c>
      <c r="F623" s="1" t="s">
        <v>11497</v>
      </c>
      <c r="G623" s="1" t="s">
        <v>8687</v>
      </c>
      <c r="H623" s="1" t="s">
        <v>3717</v>
      </c>
      <c r="I623" s="1" t="s">
        <v>8240</v>
      </c>
      <c r="J623" s="1"/>
      <c r="K623" s="1"/>
    </row>
    <row r="624">
      <c r="A624" s="1" t="s">
        <v>1489</v>
      </c>
      <c r="B624" s="1" t="s">
        <v>9021</v>
      </c>
      <c r="C624" s="1" t="s">
        <v>6866</v>
      </c>
      <c r="D624" s="1" t="s">
        <v>1170</v>
      </c>
      <c r="E624" s="1" t="s">
        <v>6321</v>
      </c>
      <c r="F624" s="1" t="s">
        <v>10390</v>
      </c>
      <c r="G624" s="1" t="s">
        <v>10909</v>
      </c>
      <c r="H624" s="1" t="s">
        <v>557</v>
      </c>
      <c r="I624" s="1" t="s">
        <v>4971</v>
      </c>
      <c r="J624" s="1"/>
      <c r="K624" s="1"/>
    </row>
    <row r="625">
      <c r="A625" s="1" t="s">
        <v>9318</v>
      </c>
      <c r="B625" s="1" t="s">
        <v>8791</v>
      </c>
      <c r="C625" s="1" t="s">
        <v>1083</v>
      </c>
      <c r="D625" s="1" t="s">
        <v>12316</v>
      </c>
      <c r="E625" s="1" t="s">
        <v>2329</v>
      </c>
      <c r="F625" s="1" t="s">
        <v>14375</v>
      </c>
      <c r="G625" s="1" t="s">
        <v>57</v>
      </c>
      <c r="H625" s="1" t="s">
        <v>4640</v>
      </c>
      <c r="I625" s="1" t="s">
        <v>1211</v>
      </c>
      <c r="J625" s="1"/>
      <c r="K625" s="1"/>
    </row>
    <row r="626">
      <c r="A626" s="1" t="s">
        <v>14124</v>
      </c>
      <c r="B626" s="1" t="s">
        <v>8939</v>
      </c>
      <c r="C626" s="1" t="s">
        <v>6703</v>
      </c>
      <c r="D626" s="1" t="s">
        <v>39</v>
      </c>
      <c r="E626" s="1" t="s">
        <v>9718</v>
      </c>
      <c r="F626" s="1" t="s">
        <v>12194</v>
      </c>
      <c r="G626" s="1" t="s">
        <v>2589</v>
      </c>
      <c r="H626" s="1" t="s">
        <v>2534</v>
      </c>
      <c r="I626" s="1" t="s">
        <v>3719</v>
      </c>
      <c r="J626" s="1"/>
      <c r="K626" s="1"/>
    </row>
    <row r="627">
      <c r="A627" s="1" t="s">
        <v>12302</v>
      </c>
      <c r="B627" s="1" t="s">
        <v>10039</v>
      </c>
      <c r="C627" s="1" t="s">
        <v>6295</v>
      </c>
      <c r="D627" s="1" t="s">
        <v>7686</v>
      </c>
      <c r="E627" s="1" t="s">
        <v>4389</v>
      </c>
      <c r="F627" s="1" t="s">
        <v>12400</v>
      </c>
      <c r="G627" s="1" t="s">
        <v>8173</v>
      </c>
      <c r="H627" s="1" t="s">
        <v>6021</v>
      </c>
      <c r="I627" s="1" t="s">
        <v>2591</v>
      </c>
      <c r="J627" s="1"/>
      <c r="K627" s="1"/>
    </row>
    <row r="628">
      <c r="A628" s="1" t="s">
        <v>1035</v>
      </c>
      <c r="B628" s="1" t="s">
        <v>9517</v>
      </c>
      <c r="C628" s="1" t="s">
        <v>8560</v>
      </c>
      <c r="D628" s="1" t="s">
        <v>2054</v>
      </c>
      <c r="E628" s="1" t="s">
        <v>5459</v>
      </c>
      <c r="F628" s="1" t="s">
        <v>422</v>
      </c>
      <c r="G628" s="1" t="s">
        <v>7234</v>
      </c>
      <c r="H628" s="1" t="s">
        <v>2241</v>
      </c>
      <c r="I628" s="1" t="s">
        <v>7259</v>
      </c>
      <c r="J628" s="1"/>
      <c r="K628" s="1"/>
    </row>
    <row r="629">
      <c r="A629" s="1" t="s">
        <v>5731</v>
      </c>
      <c r="B629" s="1" t="s">
        <v>10298</v>
      </c>
      <c r="C629" s="1" t="s">
        <v>8378</v>
      </c>
      <c r="D629" s="1" t="s">
        <v>5952</v>
      </c>
      <c r="E629" s="1" t="s">
        <v>4600</v>
      </c>
      <c r="F629" s="1" t="s">
        <v>240</v>
      </c>
      <c r="G629" s="1" t="s">
        <v>10463</v>
      </c>
      <c r="H629" s="1" t="s">
        <v>2458</v>
      </c>
      <c r="I629" s="1" t="s">
        <v>12763</v>
      </c>
      <c r="J629" s="1"/>
      <c r="K629" s="1"/>
    </row>
    <row r="630">
      <c r="A630" s="1" t="s">
        <v>3744</v>
      </c>
      <c r="B630" s="1" t="s">
        <v>9363</v>
      </c>
      <c r="C630" s="1" t="s">
        <v>6889</v>
      </c>
      <c r="D630" s="1" t="s">
        <v>1869</v>
      </c>
      <c r="E630" s="1" t="s">
        <v>7511</v>
      </c>
      <c r="F630" s="1" t="s">
        <v>701</v>
      </c>
      <c r="G630" s="1" t="s">
        <v>3535</v>
      </c>
      <c r="H630" s="1" t="s">
        <v>3558</v>
      </c>
      <c r="I630" s="1" t="s">
        <v>5550</v>
      </c>
      <c r="J630" s="1"/>
      <c r="K630" s="1"/>
    </row>
    <row r="631">
      <c r="A631" s="1" t="s">
        <v>8598</v>
      </c>
      <c r="B631" s="1" t="s">
        <v>3139</v>
      </c>
      <c r="C631" s="1" t="s">
        <v>9046</v>
      </c>
      <c r="D631" s="1" t="s">
        <v>6985</v>
      </c>
      <c r="E631" s="1" t="s">
        <v>8427</v>
      </c>
      <c r="F631" s="1" t="s">
        <v>9093</v>
      </c>
      <c r="G631" s="1" t="s">
        <v>9334</v>
      </c>
      <c r="H631" s="1" t="s">
        <v>3580</v>
      </c>
      <c r="I631" s="1" t="s">
        <v>4110</v>
      </c>
      <c r="J631" s="1"/>
      <c r="K631" s="1"/>
    </row>
    <row r="632">
      <c r="A632" s="1" t="s">
        <v>13005</v>
      </c>
      <c r="B632" s="1" t="s">
        <v>5242</v>
      </c>
      <c r="C632" s="1" t="s">
        <v>6437</v>
      </c>
      <c r="D632" s="1" t="s">
        <v>9540</v>
      </c>
      <c r="E632" s="1" t="s">
        <v>6006</v>
      </c>
      <c r="F632" s="1" t="s">
        <v>11330</v>
      </c>
      <c r="G632" s="1" t="s">
        <v>8909</v>
      </c>
      <c r="H632" s="1" t="s">
        <v>6522</v>
      </c>
      <c r="I632" s="1" t="s">
        <v>3277</v>
      </c>
      <c r="J632" s="1"/>
      <c r="K632" s="1"/>
    </row>
    <row r="633">
      <c r="A633" s="1" t="s">
        <v>4210</v>
      </c>
      <c r="B633" s="1" t="s">
        <v>278</v>
      </c>
      <c r="C633" s="1" t="s">
        <v>4907</v>
      </c>
      <c r="D633" s="1" t="s">
        <v>3849</v>
      </c>
      <c r="E633" s="1" t="s">
        <v>794</v>
      </c>
      <c r="F633" s="1" t="s">
        <v>4268</v>
      </c>
      <c r="G633" s="1" t="s">
        <v>657</v>
      </c>
      <c r="H633" s="1" t="s">
        <v>5572</v>
      </c>
      <c r="I633" s="1" t="s">
        <v>3249</v>
      </c>
      <c r="J633" s="1"/>
      <c r="K633" s="1"/>
    </row>
    <row r="634">
      <c r="A634" s="1" t="s">
        <v>8304</v>
      </c>
      <c r="B634" s="1" t="s">
        <v>12951</v>
      </c>
      <c r="C634" s="1" t="s">
        <v>3361</v>
      </c>
      <c r="D634" s="1" t="s">
        <v>4096</v>
      </c>
      <c r="E634" s="1" t="s">
        <v>1038</v>
      </c>
      <c r="F634" s="1" t="s">
        <v>6563</v>
      </c>
      <c r="G634" s="1" t="s">
        <v>7858</v>
      </c>
      <c r="H634" s="1" t="s">
        <v>5104</v>
      </c>
      <c r="I634" s="1" t="s">
        <v>9586</v>
      </c>
      <c r="J634" s="1"/>
      <c r="K634" s="1"/>
    </row>
    <row r="635">
      <c r="A635" s="1" t="s">
        <v>577</v>
      </c>
      <c r="B635" s="1" t="s">
        <v>12604</v>
      </c>
      <c r="C635" s="1" t="s">
        <v>6125</v>
      </c>
      <c r="D635" s="1" t="s">
        <v>12398</v>
      </c>
      <c r="E635" s="1" t="s">
        <v>5698</v>
      </c>
      <c r="F635" s="1" t="s">
        <v>9274</v>
      </c>
      <c r="G635" s="1" t="s">
        <v>9161</v>
      </c>
      <c r="H635" s="1" t="s">
        <v>3739</v>
      </c>
      <c r="I635" s="1" t="s">
        <v>5260</v>
      </c>
      <c r="J635" s="1"/>
      <c r="K635" s="1"/>
    </row>
    <row r="636">
      <c r="A636" s="1" t="s">
        <v>13214</v>
      </c>
      <c r="B636" s="1" t="s">
        <v>530</v>
      </c>
      <c r="C636" s="1" t="s">
        <v>3640</v>
      </c>
      <c r="D636" s="1" t="s">
        <v>4982</v>
      </c>
      <c r="E636" s="1" t="s">
        <v>674</v>
      </c>
      <c r="F636" s="1" t="s">
        <v>6419</v>
      </c>
      <c r="G636" s="1" t="s">
        <v>13563</v>
      </c>
      <c r="H636" s="1" t="s">
        <v>1287</v>
      </c>
      <c r="I636" s="1" t="s">
        <v>3900</v>
      </c>
      <c r="J636" s="1"/>
      <c r="K636" s="1"/>
    </row>
    <row r="637">
      <c r="A637" s="1" t="s">
        <v>13408</v>
      </c>
      <c r="B637" s="1" t="s">
        <v>6756</v>
      </c>
      <c r="C637" s="1" t="s">
        <v>1513</v>
      </c>
      <c r="D637" s="1" t="s">
        <v>3959</v>
      </c>
      <c r="E637" s="1" t="s">
        <v>562</v>
      </c>
      <c r="F637" s="1" t="s">
        <v>2707</v>
      </c>
      <c r="G637" s="1" t="s">
        <v>3735</v>
      </c>
      <c r="H637" s="1" t="s">
        <v>6031</v>
      </c>
      <c r="I637" s="1" t="s">
        <v>11741</v>
      </c>
      <c r="J637" s="1"/>
      <c r="K637" s="1"/>
    </row>
    <row r="638">
      <c r="A638" s="1" t="s">
        <v>7429</v>
      </c>
      <c r="B638" s="1" t="s">
        <v>3383</v>
      </c>
      <c r="C638" s="1" t="s">
        <v>8979</v>
      </c>
      <c r="D638" s="1" t="s">
        <v>4627</v>
      </c>
      <c r="E638" s="1" t="s">
        <v>9414</v>
      </c>
      <c r="F638" s="1" t="s">
        <v>8946</v>
      </c>
      <c r="G638" s="1" t="s">
        <v>11442</v>
      </c>
      <c r="H638" s="1" t="s">
        <v>3695</v>
      </c>
      <c r="I638" s="1" t="s">
        <v>2639</v>
      </c>
      <c r="J638" s="1"/>
      <c r="K638" s="1"/>
    </row>
    <row r="639">
      <c r="A639" s="1" t="s">
        <v>4380</v>
      </c>
      <c r="B639" s="1" t="s">
        <v>12032</v>
      </c>
      <c r="C639" s="1" t="s">
        <v>10780</v>
      </c>
      <c r="D639" s="1" t="s">
        <v>13536</v>
      </c>
      <c r="E639" s="1" t="s">
        <v>9560</v>
      </c>
      <c r="F639" s="1" t="s">
        <v>9620</v>
      </c>
      <c r="G639" s="1" t="s">
        <v>9605</v>
      </c>
      <c r="H639" s="1" t="s">
        <v>5097</v>
      </c>
      <c r="I639" s="1" t="s">
        <v>6596</v>
      </c>
      <c r="J639" s="1"/>
      <c r="K639" s="1"/>
    </row>
    <row r="640">
      <c r="A640" s="1" t="s">
        <v>13281</v>
      </c>
      <c r="B640" s="1" t="s">
        <v>8735</v>
      </c>
      <c r="C640" s="1" t="s">
        <v>4817</v>
      </c>
      <c r="D640" s="1" t="s">
        <v>975</v>
      </c>
      <c r="E640" s="1" t="s">
        <v>574</v>
      </c>
      <c r="F640" s="1" t="s">
        <v>5589</v>
      </c>
      <c r="G640" s="1" t="s">
        <v>1930</v>
      </c>
      <c r="H640" s="1" t="s">
        <v>7793</v>
      </c>
      <c r="I640" s="1" t="s">
        <v>6815</v>
      </c>
      <c r="J640" s="1"/>
      <c r="K640" s="1"/>
    </row>
    <row r="641">
      <c r="A641" s="1" t="s">
        <v>13006</v>
      </c>
      <c r="B641" s="1" t="s">
        <v>5528</v>
      </c>
      <c r="C641" s="1" t="s">
        <v>3431</v>
      </c>
      <c r="D641" s="1" t="s">
        <v>13188</v>
      </c>
      <c r="E641" s="1" t="s">
        <v>3092</v>
      </c>
      <c r="F641" s="1" t="s">
        <v>11189</v>
      </c>
      <c r="G641" s="1" t="s">
        <v>7208</v>
      </c>
      <c r="H641" s="1" t="s">
        <v>7792</v>
      </c>
      <c r="I641" s="1" t="s">
        <v>10053</v>
      </c>
      <c r="J641" s="1"/>
      <c r="K641" s="1"/>
    </row>
    <row r="642">
      <c r="A642" s="1" t="s">
        <v>13263</v>
      </c>
      <c r="B642" s="1" t="s">
        <v>1240</v>
      </c>
      <c r="C642" s="1" t="s">
        <v>2744</v>
      </c>
      <c r="D642" s="1" t="s">
        <v>6896</v>
      </c>
      <c r="E642" s="1" t="s">
        <v>1039</v>
      </c>
      <c r="F642" s="1" t="s">
        <v>7931</v>
      </c>
      <c r="G642" s="1" t="s">
        <v>14087</v>
      </c>
      <c r="H642" s="1" t="s">
        <v>2838</v>
      </c>
      <c r="I642" s="1" t="s">
        <v>4278</v>
      </c>
      <c r="J642" s="1"/>
      <c r="K642" s="1"/>
    </row>
    <row r="643">
      <c r="A643" s="1" t="s">
        <v>13583</v>
      </c>
      <c r="B643" s="1" t="s">
        <v>10241</v>
      </c>
      <c r="C643" s="1" t="s">
        <v>9595</v>
      </c>
      <c r="D643" s="1" t="s">
        <v>13821</v>
      </c>
      <c r="E643" s="1" t="s">
        <v>2854</v>
      </c>
      <c r="F643" s="1" t="s">
        <v>10047</v>
      </c>
      <c r="G643" s="1" t="s">
        <v>213</v>
      </c>
      <c r="H643" s="1" t="s">
        <v>5062</v>
      </c>
      <c r="I643" s="1" t="s">
        <v>5377</v>
      </c>
      <c r="J643" s="1"/>
      <c r="K643" s="1"/>
    </row>
    <row r="644">
      <c r="A644" s="1" t="s">
        <v>31</v>
      </c>
      <c r="B644" s="1" t="s">
        <v>3820</v>
      </c>
      <c r="C644" s="1" t="s">
        <v>2967</v>
      </c>
      <c r="D644" s="1" t="s">
        <v>8448</v>
      </c>
      <c r="E644" s="1" t="s">
        <v>4125</v>
      </c>
      <c r="F644" s="1" t="s">
        <v>14320</v>
      </c>
      <c r="G644" s="1" t="s">
        <v>4914</v>
      </c>
      <c r="H644" s="1" t="s">
        <v>3536</v>
      </c>
      <c r="I644" s="1" t="s">
        <v>13121</v>
      </c>
      <c r="J644" s="1"/>
      <c r="K644" s="1"/>
    </row>
    <row r="645">
      <c r="A645" s="1" t="s">
        <v>5169</v>
      </c>
      <c r="B645" s="1" t="s">
        <v>11185</v>
      </c>
      <c r="C645" s="1" t="s">
        <v>1095</v>
      </c>
      <c r="D645" s="1" t="s">
        <v>12532</v>
      </c>
      <c r="E645" s="1" t="s">
        <v>4170</v>
      </c>
      <c r="F645" s="1" t="s">
        <v>922</v>
      </c>
      <c r="G645" s="1" t="s">
        <v>14123</v>
      </c>
      <c r="H645" s="1" t="s">
        <v>3335</v>
      </c>
      <c r="I645" s="1" t="s">
        <v>634</v>
      </c>
      <c r="J645" s="1"/>
      <c r="K645" s="1"/>
    </row>
    <row r="646">
      <c r="A646" s="1" t="s">
        <v>13813</v>
      </c>
      <c r="B646" s="1" t="s">
        <v>4881</v>
      </c>
      <c r="C646" s="1" t="s">
        <v>6198</v>
      </c>
      <c r="D646" s="1" t="s">
        <v>1064</v>
      </c>
      <c r="E646" s="1" t="s">
        <v>3826</v>
      </c>
      <c r="F646" s="1" t="s">
        <v>6345</v>
      </c>
      <c r="G646" s="1" t="s">
        <v>13487</v>
      </c>
      <c r="H646" s="1" t="s">
        <v>6401</v>
      </c>
      <c r="I646" s="1" t="s">
        <v>10532</v>
      </c>
      <c r="J646" s="1"/>
      <c r="K646" s="1"/>
    </row>
    <row r="647">
      <c r="A647" s="1" t="s">
        <v>3902</v>
      </c>
      <c r="B647" s="1" t="s">
        <v>7665</v>
      </c>
      <c r="C647" s="1" t="s">
        <v>7865</v>
      </c>
      <c r="D647" s="1" t="s">
        <v>4308</v>
      </c>
      <c r="E647" s="1" t="s">
        <v>8473</v>
      </c>
      <c r="F647" s="1" t="s">
        <v>14092</v>
      </c>
      <c r="G647" s="1" t="s">
        <v>2582</v>
      </c>
      <c r="H647" s="1" t="s">
        <v>3694</v>
      </c>
      <c r="I647" s="1" t="s">
        <v>9817</v>
      </c>
      <c r="J647" s="1"/>
      <c r="K647" s="1"/>
    </row>
    <row r="648">
      <c r="A648" s="1" t="s">
        <v>12038</v>
      </c>
      <c r="B648" s="1" t="s">
        <v>1892</v>
      </c>
      <c r="C648" s="1" t="s">
        <v>6510</v>
      </c>
      <c r="D648" s="1" t="s">
        <v>10577</v>
      </c>
      <c r="E648" s="1" t="s">
        <v>8006</v>
      </c>
      <c r="F648" s="1" t="s">
        <v>2832</v>
      </c>
      <c r="G648" s="1" t="s">
        <v>2328</v>
      </c>
      <c r="H648" s="1" t="s">
        <v>257</v>
      </c>
      <c r="I648" s="1" t="s">
        <v>12285</v>
      </c>
      <c r="J648" s="1"/>
      <c r="K648" s="1"/>
    </row>
    <row r="649">
      <c r="A649" s="1" t="s">
        <v>14044</v>
      </c>
      <c r="B649" s="1" t="s">
        <v>3566</v>
      </c>
      <c r="C649" s="1" t="s">
        <v>6485</v>
      </c>
      <c r="D649" s="1" t="s">
        <v>10364</v>
      </c>
      <c r="E649" s="1" t="s">
        <v>8495</v>
      </c>
      <c r="F649" s="1" t="s">
        <v>14332</v>
      </c>
      <c r="G649" s="1" t="s">
        <v>6714</v>
      </c>
      <c r="H649" s="1" t="s">
        <v>8327</v>
      </c>
      <c r="I649" s="1" t="s">
        <v>7577</v>
      </c>
      <c r="J649" s="1"/>
      <c r="K649" s="1"/>
    </row>
    <row r="650">
      <c r="A650" s="1" t="s">
        <v>10127</v>
      </c>
      <c r="B650" s="1" t="s">
        <v>3314</v>
      </c>
      <c r="C650" s="1" t="s">
        <v>8720</v>
      </c>
      <c r="D650" s="1" t="s">
        <v>13433</v>
      </c>
      <c r="E650" s="1" t="s">
        <v>3122</v>
      </c>
      <c r="F650" s="1" t="s">
        <v>3940</v>
      </c>
      <c r="G650" s="1" t="s">
        <v>8548</v>
      </c>
      <c r="H650" s="1" t="s">
        <v>457</v>
      </c>
      <c r="I650" s="1" t="s">
        <v>4329</v>
      </c>
      <c r="J650" s="1"/>
      <c r="K650" s="1"/>
    </row>
    <row r="651">
      <c r="A651" s="1" t="s">
        <v>6403</v>
      </c>
      <c r="B651" s="1" t="s">
        <v>12210</v>
      </c>
      <c r="C651" s="1" t="s">
        <v>6221</v>
      </c>
      <c r="D651" s="1" t="s">
        <v>13964</v>
      </c>
      <c r="E651" s="1" t="s">
        <v>4532</v>
      </c>
      <c r="F651" s="1" t="s">
        <v>14273</v>
      </c>
      <c r="G651" s="1" t="s">
        <v>10261</v>
      </c>
      <c r="H651" s="1" t="s">
        <v>1986</v>
      </c>
      <c r="I651" s="1" t="s">
        <v>6463</v>
      </c>
      <c r="J651" s="1"/>
      <c r="K651" s="1"/>
    </row>
    <row r="652">
      <c r="A652" s="1" t="s">
        <v>10663</v>
      </c>
      <c r="B652" s="1" t="s">
        <v>8137</v>
      </c>
      <c r="C652" s="1" t="s">
        <v>8056</v>
      </c>
      <c r="D652" s="1" t="s">
        <v>2673</v>
      </c>
      <c r="E652" s="1" t="s">
        <v>8185</v>
      </c>
      <c r="F652" s="1" t="s">
        <v>12299</v>
      </c>
      <c r="G652" s="1" t="s">
        <v>12621</v>
      </c>
      <c r="H652" s="1" t="s">
        <v>3442</v>
      </c>
      <c r="I652" s="1" t="s">
        <v>6996</v>
      </c>
      <c r="J652" s="1"/>
      <c r="K652" s="1"/>
    </row>
    <row r="653">
      <c r="A653" s="1" t="s">
        <v>12074</v>
      </c>
      <c r="B653" s="1" t="s">
        <v>8223</v>
      </c>
      <c r="C653" s="1" t="s">
        <v>193</v>
      </c>
      <c r="D653" s="1" t="s">
        <v>11466</v>
      </c>
      <c r="E653" s="1" t="s">
        <v>2578</v>
      </c>
      <c r="F653" s="1" t="s">
        <v>9116</v>
      </c>
      <c r="G653" s="1" t="s">
        <v>824</v>
      </c>
      <c r="H653" s="1" t="s">
        <v>5430</v>
      </c>
      <c r="I653" s="1" t="s">
        <v>7384</v>
      </c>
      <c r="J653" s="1"/>
      <c r="K653" s="1"/>
    </row>
    <row r="654">
      <c r="A654" s="1" t="s">
        <v>492</v>
      </c>
      <c r="B654" s="1" t="s">
        <v>1894</v>
      </c>
      <c r="C654" s="1" t="s">
        <v>9110</v>
      </c>
      <c r="D654" s="1" t="s">
        <v>11882</v>
      </c>
      <c r="E654" s="1" t="s">
        <v>9541</v>
      </c>
      <c r="F654" s="1" t="s">
        <v>11320</v>
      </c>
      <c r="G654" s="1" t="s">
        <v>13935</v>
      </c>
      <c r="H654" s="1" t="s">
        <v>3764</v>
      </c>
      <c r="I654" s="1" t="s">
        <v>6718</v>
      </c>
      <c r="J654" s="1"/>
      <c r="K654" s="1"/>
    </row>
    <row r="655">
      <c r="A655" s="1" t="s">
        <v>10695</v>
      </c>
      <c r="B655" s="1" t="s">
        <v>7664</v>
      </c>
      <c r="C655" s="1" t="s">
        <v>2375</v>
      </c>
      <c r="D655" s="1" t="s">
        <v>5177</v>
      </c>
      <c r="E655" s="1" t="s">
        <v>6069</v>
      </c>
      <c r="F655" s="1" t="s">
        <v>1532</v>
      </c>
      <c r="G655" s="1" t="s">
        <v>8690</v>
      </c>
      <c r="H655" s="1" t="s">
        <v>4494</v>
      </c>
      <c r="I655" s="1" t="s">
        <v>1104</v>
      </c>
      <c r="J655" s="1"/>
      <c r="K655" s="1"/>
    </row>
    <row r="656">
      <c r="A656" s="1" t="s">
        <v>442</v>
      </c>
      <c r="B656" s="1" t="s">
        <v>11235</v>
      </c>
      <c r="C656" s="1" t="s">
        <v>10405</v>
      </c>
      <c r="D656" s="1" t="s">
        <v>1656</v>
      </c>
      <c r="E656" s="1" t="s">
        <v>7706</v>
      </c>
      <c r="F656" s="1" t="s">
        <v>13723</v>
      </c>
      <c r="G656" s="1" t="s">
        <v>13891</v>
      </c>
      <c r="H656" s="1" t="s">
        <v>2934</v>
      </c>
      <c r="I656" s="1" t="s">
        <v>559</v>
      </c>
      <c r="J656" s="1"/>
      <c r="K656" s="1"/>
    </row>
    <row r="657">
      <c r="A657" s="1" t="s">
        <v>11102</v>
      </c>
      <c r="B657" s="1" t="s">
        <v>8201</v>
      </c>
      <c r="C657" s="1" t="s">
        <v>7824</v>
      </c>
      <c r="D657" s="1" t="s">
        <v>13105</v>
      </c>
      <c r="E657" s="1" t="s">
        <v>4867</v>
      </c>
      <c r="F657" s="1" t="s">
        <v>13119</v>
      </c>
      <c r="G657" s="1" t="s">
        <v>501</v>
      </c>
      <c r="H657" s="1" t="s">
        <v>1477</v>
      </c>
      <c r="I657" s="1" t="s">
        <v>2661</v>
      </c>
      <c r="J657" s="1"/>
      <c r="K657" s="1"/>
    </row>
    <row r="658">
      <c r="A658" s="1" t="s">
        <v>2197</v>
      </c>
      <c r="B658" s="1" t="s">
        <v>10868</v>
      </c>
      <c r="C658" s="1" t="s">
        <v>8227</v>
      </c>
      <c r="D658" s="1" t="s">
        <v>7008</v>
      </c>
      <c r="E658" s="1" t="s">
        <v>5393</v>
      </c>
      <c r="F658" s="1" t="s">
        <v>6727</v>
      </c>
      <c r="G658" s="1" t="s">
        <v>3245</v>
      </c>
      <c r="H658" s="1" t="s">
        <v>7185</v>
      </c>
      <c r="I658" s="1" t="s">
        <v>8239</v>
      </c>
      <c r="J658" s="1"/>
      <c r="K658" s="1"/>
    </row>
    <row r="659">
      <c r="A659" s="1" t="s">
        <v>4500</v>
      </c>
      <c r="B659" s="1" t="s">
        <v>3564</v>
      </c>
      <c r="C659" s="1" t="s">
        <v>515</v>
      </c>
      <c r="D659" s="1" t="s">
        <v>3552</v>
      </c>
      <c r="E659" s="1" t="s">
        <v>6756</v>
      </c>
      <c r="F659" s="1" t="s">
        <v>11840</v>
      </c>
      <c r="G659" s="1" t="s">
        <v>11010</v>
      </c>
      <c r="H659" s="1" t="s">
        <v>8348</v>
      </c>
      <c r="I659" s="1" t="s">
        <v>5453</v>
      </c>
      <c r="J659" s="1"/>
      <c r="K659" s="1"/>
    </row>
    <row r="660">
      <c r="A660" s="1" t="s">
        <v>13817</v>
      </c>
      <c r="B660" s="1" t="s">
        <v>4339</v>
      </c>
      <c r="C660" s="1" t="s">
        <v>3909</v>
      </c>
      <c r="D660" s="1" t="s">
        <v>13428</v>
      </c>
      <c r="E660" s="1" t="s">
        <v>8407</v>
      </c>
      <c r="F660" s="1" t="s">
        <v>1591</v>
      </c>
      <c r="G660" s="1" t="s">
        <v>11540</v>
      </c>
      <c r="H660" s="1" t="s">
        <v>6569</v>
      </c>
      <c r="I660" s="1" t="s">
        <v>4376</v>
      </c>
      <c r="J660" s="1"/>
      <c r="K660" s="1"/>
    </row>
    <row r="661">
      <c r="A661" s="1" t="s">
        <v>13939</v>
      </c>
      <c r="B661" s="1" t="s">
        <v>6062</v>
      </c>
      <c r="C661" s="1" t="s">
        <v>7480</v>
      </c>
      <c r="D661" s="1" t="s">
        <v>13975</v>
      </c>
      <c r="E661" s="1" t="s">
        <v>3463</v>
      </c>
      <c r="F661" s="1" t="s">
        <v>4632</v>
      </c>
      <c r="G661" s="1" t="s">
        <v>146</v>
      </c>
      <c r="H661" s="1" t="s">
        <v>2862</v>
      </c>
      <c r="I661" s="1" t="s">
        <v>6671</v>
      </c>
      <c r="J661" s="1"/>
      <c r="K661" s="1"/>
    </row>
    <row r="662">
      <c r="A662" s="1" t="s">
        <v>11433</v>
      </c>
      <c r="B662" s="1" t="s">
        <v>7293</v>
      </c>
      <c r="C662" s="1" t="s">
        <v>8356</v>
      </c>
      <c r="D662" s="1" t="s">
        <v>12242</v>
      </c>
      <c r="E662" s="1" t="s">
        <v>745</v>
      </c>
      <c r="F662" s="1" t="s">
        <v>12722</v>
      </c>
      <c r="G662" s="1" t="s">
        <v>13130</v>
      </c>
      <c r="H662" s="1" t="s">
        <v>428</v>
      </c>
      <c r="I662" s="1" t="s">
        <v>8892</v>
      </c>
      <c r="J662" s="1"/>
      <c r="K662" s="1"/>
    </row>
    <row r="663">
      <c r="A663" s="1" t="s">
        <v>14062</v>
      </c>
      <c r="B663" s="1" t="s">
        <v>7050</v>
      </c>
      <c r="C663" s="1" t="s">
        <v>2271</v>
      </c>
      <c r="D663" s="1" t="s">
        <v>12541</v>
      </c>
      <c r="E663" s="1" t="s">
        <v>4960</v>
      </c>
      <c r="F663" s="1" t="s">
        <v>13697</v>
      </c>
      <c r="G663" s="1" t="s">
        <v>6350</v>
      </c>
      <c r="H663" s="1" t="s">
        <v>3619</v>
      </c>
      <c r="I663" s="1" t="s">
        <v>12146</v>
      </c>
      <c r="J663" s="1"/>
      <c r="K663" s="1"/>
    </row>
    <row r="664">
      <c r="A664" s="1" t="s">
        <v>1196</v>
      </c>
      <c r="B664" s="1" t="s">
        <v>9019</v>
      </c>
      <c r="C664" s="1" t="s">
        <v>6982</v>
      </c>
      <c r="D664" s="1" t="s">
        <v>925</v>
      </c>
      <c r="E664" s="1" t="s">
        <v>198</v>
      </c>
      <c r="F664" s="1" t="s">
        <v>5838</v>
      </c>
      <c r="G664" s="1" t="s">
        <v>6304</v>
      </c>
      <c r="H664" s="1" t="s">
        <v>7403</v>
      </c>
      <c r="I664" s="1" t="s">
        <v>583</v>
      </c>
      <c r="J664" s="1"/>
      <c r="K664" s="1"/>
    </row>
    <row r="665">
      <c r="A665" s="1" t="s">
        <v>9588</v>
      </c>
      <c r="B665" s="1" t="s">
        <v>3187</v>
      </c>
      <c r="C665" s="1" t="s">
        <v>7225</v>
      </c>
      <c r="D665" s="1" t="s">
        <v>1389</v>
      </c>
      <c r="E665" s="1" t="s">
        <v>3319</v>
      </c>
      <c r="F665" s="1" t="s">
        <v>14249</v>
      </c>
      <c r="G665" s="1" t="s">
        <v>9176</v>
      </c>
      <c r="H665" s="1" t="s">
        <v>2774</v>
      </c>
      <c r="I665" s="1" t="s">
        <v>1962</v>
      </c>
      <c r="J665" s="1"/>
      <c r="K665" s="1"/>
    </row>
    <row r="666">
      <c r="A666" s="1" t="s">
        <v>10728</v>
      </c>
      <c r="B666" s="1" t="s">
        <v>11935</v>
      </c>
      <c r="C666" s="1" t="s">
        <v>8142</v>
      </c>
      <c r="D666" s="1" t="s">
        <v>3868</v>
      </c>
      <c r="E666" s="1" t="s">
        <v>5909</v>
      </c>
      <c r="F666" s="1" t="s">
        <v>7232</v>
      </c>
      <c r="G666" s="1" t="s">
        <v>3006</v>
      </c>
      <c r="H666" s="1" t="s">
        <v>7520</v>
      </c>
      <c r="I666" s="1" t="s">
        <v>9016</v>
      </c>
      <c r="J666" s="1"/>
      <c r="K666" s="1"/>
    </row>
    <row r="667">
      <c r="A667" s="1" t="s">
        <v>1755</v>
      </c>
      <c r="B667" s="1" t="s">
        <v>38</v>
      </c>
      <c r="C667" s="1" t="s">
        <v>2782</v>
      </c>
      <c r="D667" s="1" t="s">
        <v>11411</v>
      </c>
      <c r="E667" s="1" t="s">
        <v>197</v>
      </c>
      <c r="F667" s="1" t="s">
        <v>13948</v>
      </c>
      <c r="G667" s="1" t="s">
        <v>4177</v>
      </c>
      <c r="H667" s="1" t="s">
        <v>4995</v>
      </c>
      <c r="I667" s="1" t="s">
        <v>12339</v>
      </c>
      <c r="J667" s="1"/>
      <c r="K667" s="1"/>
    </row>
    <row r="668">
      <c r="A668" s="1" t="s">
        <v>4240</v>
      </c>
      <c r="B668" s="1" t="s">
        <v>3565</v>
      </c>
      <c r="C668" s="1" t="s">
        <v>3933</v>
      </c>
      <c r="D668" s="1" t="s">
        <v>5249</v>
      </c>
      <c r="E668" s="1" t="s">
        <v>6200</v>
      </c>
      <c r="F668" s="1" t="s">
        <v>11706</v>
      </c>
      <c r="G668" s="1" t="s">
        <v>1984</v>
      </c>
      <c r="H668" s="1" t="s">
        <v>167</v>
      </c>
      <c r="I668" s="1" t="s">
        <v>8351</v>
      </c>
      <c r="J668" s="1"/>
      <c r="K668" s="1"/>
    </row>
    <row r="669">
      <c r="A669" s="1" t="s">
        <v>7454</v>
      </c>
      <c r="B669" s="1" t="s">
        <v>7618</v>
      </c>
      <c r="C669" s="1" t="s">
        <v>10557</v>
      </c>
      <c r="D669" s="1" t="s">
        <v>7438</v>
      </c>
      <c r="E669" s="1" t="s">
        <v>928</v>
      </c>
      <c r="F669" s="1" t="s">
        <v>11188</v>
      </c>
      <c r="G669" s="1" t="s">
        <v>12371</v>
      </c>
      <c r="H669" s="1" t="s">
        <v>3351</v>
      </c>
      <c r="I669" s="1" t="s">
        <v>10162</v>
      </c>
      <c r="J669" s="1"/>
      <c r="K669" s="1"/>
    </row>
    <row r="670">
      <c r="A670" s="1" t="s">
        <v>9164</v>
      </c>
      <c r="B670" s="1" t="s">
        <v>1456</v>
      </c>
      <c r="C670" s="1" t="s">
        <v>3430</v>
      </c>
      <c r="D670" s="1" t="s">
        <v>8076</v>
      </c>
      <c r="E670" s="1" t="s">
        <v>7131</v>
      </c>
      <c r="F670" s="1" t="s">
        <v>13598</v>
      </c>
      <c r="G670" s="1" t="s">
        <v>3070</v>
      </c>
      <c r="H670" s="1" t="s">
        <v>6647</v>
      </c>
      <c r="I670" s="1" t="s">
        <v>11858</v>
      </c>
      <c r="J670" s="1"/>
      <c r="K670" s="1"/>
    </row>
    <row r="671">
      <c r="A671" s="1" t="s">
        <v>1457</v>
      </c>
      <c r="B671" s="1" t="s">
        <v>12158</v>
      </c>
      <c r="C671" s="1" t="s">
        <v>5718</v>
      </c>
      <c r="D671" s="1" t="s">
        <v>1597</v>
      </c>
      <c r="E671" s="1" t="s">
        <v>4342</v>
      </c>
      <c r="F671" s="1" t="s">
        <v>9458</v>
      </c>
      <c r="G671" s="1" t="s">
        <v>3853</v>
      </c>
      <c r="H671" s="1" t="s">
        <v>8551</v>
      </c>
      <c r="I671" s="1" t="s">
        <v>2264</v>
      </c>
      <c r="J671" s="1"/>
      <c r="K671" s="1"/>
    </row>
    <row r="672">
      <c r="A672" s="1" t="s">
        <v>3216</v>
      </c>
      <c r="B672" s="1" t="s">
        <v>3695</v>
      </c>
      <c r="C672" s="1" t="s">
        <v>420</v>
      </c>
      <c r="D672" s="1" t="s">
        <v>5341</v>
      </c>
      <c r="E672" s="1" t="s">
        <v>5536</v>
      </c>
      <c r="F672" s="1" t="s">
        <v>8519</v>
      </c>
      <c r="G672" s="1" t="s">
        <v>14079</v>
      </c>
      <c r="H672" s="1" t="s">
        <v>3511</v>
      </c>
      <c r="I672" s="1" t="s">
        <v>10941</v>
      </c>
      <c r="J672" s="1"/>
      <c r="K672" s="1"/>
    </row>
    <row r="673">
      <c r="A673" s="1" t="s">
        <v>1170</v>
      </c>
      <c r="B673" s="1" t="s">
        <v>1437</v>
      </c>
      <c r="C673" s="1" t="s">
        <v>6845</v>
      </c>
      <c r="D673" s="1" t="s">
        <v>768</v>
      </c>
      <c r="E673" s="1" t="s">
        <v>5765</v>
      </c>
      <c r="F673" s="1" t="s">
        <v>576</v>
      </c>
      <c r="G673" s="1" t="s">
        <v>12724</v>
      </c>
      <c r="H673" s="1" t="s">
        <v>2066</v>
      </c>
      <c r="I673" s="1" t="s">
        <v>182</v>
      </c>
      <c r="J673" s="1"/>
      <c r="K673" s="1"/>
    </row>
    <row r="674">
      <c r="A674" s="1" t="s">
        <v>10239</v>
      </c>
      <c r="B674" s="1" t="s">
        <v>5112</v>
      </c>
      <c r="C674" s="1" t="s">
        <v>2530</v>
      </c>
      <c r="D674" s="1" t="s">
        <v>441</v>
      </c>
      <c r="E674" s="1" t="s">
        <v>821</v>
      </c>
      <c r="F674" s="1" t="s">
        <v>521</v>
      </c>
      <c r="G674" s="1" t="s">
        <v>13377</v>
      </c>
      <c r="H674" s="1" t="s">
        <v>632</v>
      </c>
      <c r="I674" s="1" t="s">
        <v>9039</v>
      </c>
      <c r="J674" s="1"/>
      <c r="K674" s="1"/>
    </row>
    <row r="675">
      <c r="A675" s="1" t="s">
        <v>11649</v>
      </c>
      <c r="B675" s="1" t="s">
        <v>2647</v>
      </c>
      <c r="C675" s="1" t="s">
        <v>7226</v>
      </c>
      <c r="D675" s="1" t="s">
        <v>9348</v>
      </c>
      <c r="E675" s="1" t="s">
        <v>47</v>
      </c>
      <c r="F675" s="1" t="s">
        <v>2975</v>
      </c>
      <c r="G675" s="1" t="s">
        <v>13578</v>
      </c>
      <c r="H675" s="1" t="s">
        <v>7138</v>
      </c>
      <c r="I675" s="1" t="s">
        <v>5140</v>
      </c>
      <c r="J675" s="1"/>
      <c r="K675" s="1"/>
    </row>
    <row r="676">
      <c r="A676" s="1" t="s">
        <v>4544</v>
      </c>
      <c r="B676" s="1" t="s">
        <v>10885</v>
      </c>
      <c r="C676" s="1" t="s">
        <v>7983</v>
      </c>
      <c r="D676" s="1" t="s">
        <v>4052</v>
      </c>
      <c r="E676" s="1" t="s">
        <v>8058</v>
      </c>
      <c r="F676" s="1" t="s">
        <v>1637</v>
      </c>
      <c r="G676" s="1" t="s">
        <v>2456</v>
      </c>
      <c r="H676" s="1" t="s">
        <v>5618</v>
      </c>
      <c r="I676" s="1" t="s">
        <v>10864</v>
      </c>
      <c r="J676" s="1"/>
      <c r="K676" s="1"/>
    </row>
    <row r="677">
      <c r="A677" s="1" t="s">
        <v>55</v>
      </c>
      <c r="B677" s="1" t="s">
        <v>3681</v>
      </c>
      <c r="C677" s="1" t="s">
        <v>1387</v>
      </c>
      <c r="D677" s="1" t="s">
        <v>13971</v>
      </c>
      <c r="E677" s="1" t="s">
        <v>4030</v>
      </c>
      <c r="F677" s="1" t="s">
        <v>11202</v>
      </c>
      <c r="G677" s="1" t="s">
        <v>11323</v>
      </c>
      <c r="H677" s="1" t="s">
        <v>6233</v>
      </c>
      <c r="I677" s="1" t="s">
        <v>778</v>
      </c>
      <c r="J677" s="1"/>
      <c r="K677" s="1"/>
    </row>
    <row r="678">
      <c r="A678" s="1" t="s">
        <v>13022</v>
      </c>
      <c r="B678" s="1" t="s">
        <v>1681</v>
      </c>
      <c r="C678" s="1" t="s">
        <v>9454</v>
      </c>
      <c r="D678" s="1" t="s">
        <v>14130</v>
      </c>
      <c r="E678" s="1" t="s">
        <v>6021</v>
      </c>
      <c r="F678" s="1" t="s">
        <v>3368</v>
      </c>
      <c r="G678" s="1" t="s">
        <v>622</v>
      </c>
      <c r="H678" s="1" t="s">
        <v>3361</v>
      </c>
      <c r="I678" s="1" t="s">
        <v>4541</v>
      </c>
      <c r="J678" s="1"/>
      <c r="K678" s="1"/>
    </row>
    <row r="679">
      <c r="A679" s="1" t="s">
        <v>12008</v>
      </c>
      <c r="B679" s="1" t="s">
        <v>437</v>
      </c>
      <c r="C679" s="1" t="s">
        <v>8942</v>
      </c>
      <c r="D679" s="1" t="s">
        <v>3388</v>
      </c>
      <c r="E679" s="1" t="s">
        <v>7582</v>
      </c>
      <c r="F679" s="1" t="s">
        <v>4849</v>
      </c>
      <c r="G679" s="1" t="s">
        <v>13503</v>
      </c>
      <c r="H679" s="1" t="s">
        <v>8594</v>
      </c>
      <c r="I679" s="1" t="s">
        <v>10378</v>
      </c>
      <c r="J679" s="1"/>
      <c r="K679" s="1"/>
    </row>
    <row r="680">
      <c r="A680" s="1" t="s">
        <v>13981</v>
      </c>
      <c r="B680" s="1" t="s">
        <v>512</v>
      </c>
      <c r="C680" s="1" t="s">
        <v>8777</v>
      </c>
      <c r="D680" s="1" t="s">
        <v>11121</v>
      </c>
      <c r="E680" s="1" t="s">
        <v>3551</v>
      </c>
      <c r="F680" s="1" t="s">
        <v>3456</v>
      </c>
      <c r="G680" s="1" t="s">
        <v>1286</v>
      </c>
      <c r="H680" s="1" t="s">
        <v>2486</v>
      </c>
      <c r="I680" s="1" t="s">
        <v>9587</v>
      </c>
      <c r="J680" s="1"/>
      <c r="K680" s="1"/>
    </row>
    <row r="681">
      <c r="A681" s="1" t="s">
        <v>5989</v>
      </c>
      <c r="B681" s="1" t="s">
        <v>6029</v>
      </c>
      <c r="C681" s="1" t="s">
        <v>2968</v>
      </c>
      <c r="D681" s="1" t="s">
        <v>1800</v>
      </c>
      <c r="E681" s="1" t="s">
        <v>7647</v>
      </c>
      <c r="F681" s="1" t="s">
        <v>14259</v>
      </c>
      <c r="G681" s="1" t="s">
        <v>2408</v>
      </c>
      <c r="H681" s="1" t="s">
        <v>5662</v>
      </c>
      <c r="I681" s="1" t="s">
        <v>10910</v>
      </c>
      <c r="J681" s="1"/>
      <c r="K681" s="1"/>
    </row>
    <row r="682">
      <c r="A682" s="1" t="s">
        <v>2610</v>
      </c>
      <c r="B682" s="1" t="s">
        <v>1110</v>
      </c>
      <c r="C682" s="1" t="s">
        <v>2131</v>
      </c>
      <c r="D682" s="1" t="s">
        <v>13143</v>
      </c>
      <c r="E682" s="1" t="s">
        <v>2357</v>
      </c>
      <c r="F682" s="1" t="s">
        <v>13469</v>
      </c>
      <c r="G682" s="1" t="s">
        <v>8669</v>
      </c>
      <c r="H682" s="1" t="s">
        <v>7095</v>
      </c>
      <c r="I682" s="1" t="s">
        <v>2132</v>
      </c>
      <c r="J682" s="1"/>
      <c r="K682" s="1"/>
    </row>
    <row r="683">
      <c r="A683" s="1" t="s">
        <v>13781</v>
      </c>
      <c r="B683" s="1" t="s">
        <v>8917</v>
      </c>
      <c r="C683" s="1" t="s">
        <v>4410</v>
      </c>
      <c r="D683" s="1" t="s">
        <v>847</v>
      </c>
      <c r="E683" s="1" t="s">
        <v>7987</v>
      </c>
      <c r="F683" s="1" t="s">
        <v>13596</v>
      </c>
      <c r="G683" s="1" t="s">
        <v>5934</v>
      </c>
      <c r="H683" s="1" t="s">
        <v>8283</v>
      </c>
      <c r="I683" s="1" t="s">
        <v>1035</v>
      </c>
      <c r="J683" s="1"/>
      <c r="K683" s="1"/>
    </row>
    <row r="684">
      <c r="A684" s="1" t="s">
        <v>10130</v>
      </c>
      <c r="B684" s="1" t="s">
        <v>4976</v>
      </c>
      <c r="C684" s="1" t="s">
        <v>8940</v>
      </c>
      <c r="D684" s="1" t="s">
        <v>11187</v>
      </c>
      <c r="E684" s="1" t="s">
        <v>699</v>
      </c>
      <c r="F684" s="1" t="s">
        <v>9884</v>
      </c>
      <c r="G684" s="1" t="s">
        <v>4469</v>
      </c>
      <c r="H684" s="1" t="s">
        <v>659</v>
      </c>
      <c r="I684" s="1" t="s">
        <v>534</v>
      </c>
      <c r="J684" s="1"/>
      <c r="K684" s="1"/>
    </row>
    <row r="685">
      <c r="A685" s="1" t="s">
        <v>13454</v>
      </c>
      <c r="B685" s="1" t="s">
        <v>2756</v>
      </c>
      <c r="C685" s="1" t="s">
        <v>9654</v>
      </c>
      <c r="D685" s="1" t="s">
        <v>13828</v>
      </c>
      <c r="E685" s="1" t="s">
        <v>6662</v>
      </c>
      <c r="F685" s="1" t="s">
        <v>5056</v>
      </c>
      <c r="G685" s="1" t="s">
        <v>14209</v>
      </c>
      <c r="H685" s="1" t="s">
        <v>5571</v>
      </c>
      <c r="I685" s="1" t="s">
        <v>12116</v>
      </c>
      <c r="J685" s="1"/>
      <c r="K685" s="1"/>
    </row>
    <row r="686">
      <c r="A686" s="1" t="s">
        <v>13925</v>
      </c>
      <c r="B686" s="1" t="s">
        <v>49</v>
      </c>
      <c r="C686" s="1" t="s">
        <v>9433</v>
      </c>
      <c r="D686" s="1" t="s">
        <v>8214</v>
      </c>
      <c r="E686" s="1" t="s">
        <v>3239</v>
      </c>
      <c r="F686" s="1" t="s">
        <v>13667</v>
      </c>
      <c r="G686" s="1" t="s">
        <v>4297</v>
      </c>
      <c r="H686" s="1" t="s">
        <v>2744</v>
      </c>
      <c r="I686" s="1" t="s">
        <v>8653</v>
      </c>
      <c r="J686" s="1"/>
      <c r="K686" s="1"/>
    </row>
    <row r="687">
      <c r="A687" s="1" t="s">
        <v>10759</v>
      </c>
      <c r="B687" s="1" t="s">
        <v>758</v>
      </c>
      <c r="C687" s="1" t="s">
        <v>7461</v>
      </c>
      <c r="D687" s="1" t="s">
        <v>5178</v>
      </c>
      <c r="E687" s="1" t="s">
        <v>7948</v>
      </c>
      <c r="F687" s="1" t="s">
        <v>12667</v>
      </c>
      <c r="G687" s="1" t="s">
        <v>4916</v>
      </c>
      <c r="H687" s="1" t="s">
        <v>9059</v>
      </c>
      <c r="I687" s="1" t="s">
        <v>11182</v>
      </c>
      <c r="J687" s="1"/>
      <c r="K687" s="1"/>
    </row>
    <row r="688">
      <c r="A688" s="1" t="s">
        <v>8050</v>
      </c>
      <c r="B688" s="1" t="s">
        <v>11625</v>
      </c>
      <c r="C688" s="1" t="s">
        <v>1515</v>
      </c>
      <c r="D688" s="1" t="s">
        <v>6045</v>
      </c>
      <c r="E688" s="1" t="s">
        <v>6320</v>
      </c>
      <c r="F688" s="1" t="s">
        <v>12856</v>
      </c>
      <c r="G688" s="1" t="s">
        <v>13694</v>
      </c>
      <c r="H688" s="1" t="s">
        <v>4991</v>
      </c>
      <c r="I688" s="1" t="s">
        <v>4779</v>
      </c>
      <c r="J688" s="1"/>
      <c r="K688" s="1"/>
    </row>
    <row r="689">
      <c r="A689" s="1" t="s">
        <v>9383</v>
      </c>
      <c r="B689" s="1" t="s">
        <v>5948</v>
      </c>
      <c r="C689" s="1" t="s">
        <v>11020</v>
      </c>
      <c r="D689" s="1" t="s">
        <v>3526</v>
      </c>
      <c r="E689" s="1" t="s">
        <v>2302</v>
      </c>
      <c r="F689" s="1" t="s">
        <v>14280</v>
      </c>
      <c r="G689" s="1" t="s">
        <v>2010</v>
      </c>
      <c r="H689" s="1" t="s">
        <v>2487</v>
      </c>
      <c r="I689" s="1" t="s">
        <v>6573</v>
      </c>
      <c r="J689" s="1"/>
      <c r="K689" s="1"/>
    </row>
    <row r="690">
      <c r="A690" s="1" t="s">
        <v>12363</v>
      </c>
      <c r="B690" s="1" t="s">
        <v>13018</v>
      </c>
      <c r="C690" s="1" t="s">
        <v>3237</v>
      </c>
      <c r="D690" s="1" t="s">
        <v>6537</v>
      </c>
      <c r="E690" s="1" t="s">
        <v>5394</v>
      </c>
      <c r="F690" s="1" t="s">
        <v>9774</v>
      </c>
      <c r="G690" s="1" t="s">
        <v>5255</v>
      </c>
      <c r="H690" s="1" t="s">
        <v>8992</v>
      </c>
      <c r="I690" s="1" t="s">
        <v>4528</v>
      </c>
      <c r="J690" s="1"/>
      <c r="K690" s="1"/>
    </row>
    <row r="691">
      <c r="A691" s="1" t="s">
        <v>12442</v>
      </c>
      <c r="B691" s="1" t="s">
        <v>2378</v>
      </c>
      <c r="C691" s="1" t="s">
        <v>7172</v>
      </c>
      <c r="D691" s="1" t="s">
        <v>11888</v>
      </c>
      <c r="E691" s="1" t="s">
        <v>1565</v>
      </c>
      <c r="F691" s="1" t="s">
        <v>2551</v>
      </c>
      <c r="G691" s="1" t="s">
        <v>13486</v>
      </c>
      <c r="H691" s="1" t="s">
        <v>2339</v>
      </c>
      <c r="I691" s="1" t="s">
        <v>8769</v>
      </c>
      <c r="J691" s="1"/>
      <c r="K691" s="1"/>
    </row>
    <row r="692">
      <c r="A692" s="1" t="s">
        <v>14033</v>
      </c>
      <c r="B692" s="1" t="s">
        <v>6218</v>
      </c>
      <c r="C692" s="1" t="s">
        <v>2432</v>
      </c>
      <c r="D692" s="1" t="s">
        <v>2110</v>
      </c>
      <c r="E692" s="1" t="s">
        <v>3602</v>
      </c>
      <c r="F692" s="1" t="s">
        <v>10950</v>
      </c>
      <c r="G692" s="1" t="s">
        <v>3139</v>
      </c>
      <c r="H692" s="1" t="s">
        <v>5935</v>
      </c>
      <c r="I692" s="1" t="s">
        <v>9873</v>
      </c>
      <c r="J692" s="1"/>
      <c r="K692" s="1"/>
    </row>
    <row r="693">
      <c r="A693" s="1" t="s">
        <v>12728</v>
      </c>
      <c r="B693" s="1" t="s">
        <v>6820</v>
      </c>
      <c r="C693" s="1" t="s">
        <v>8204</v>
      </c>
      <c r="D693" s="1" t="s">
        <v>3473</v>
      </c>
      <c r="E693" s="1" t="s">
        <v>3434</v>
      </c>
      <c r="F693" s="1" t="s">
        <v>9639</v>
      </c>
      <c r="G693" s="1" t="s">
        <v>8804</v>
      </c>
      <c r="H693" s="1" t="s">
        <v>2909</v>
      </c>
      <c r="I693" s="1" t="s">
        <v>5259</v>
      </c>
      <c r="J693" s="1"/>
      <c r="K693" s="1"/>
    </row>
    <row r="694">
      <c r="A694" s="1" t="s">
        <v>13404</v>
      </c>
      <c r="B694" s="1" t="s">
        <v>3619</v>
      </c>
      <c r="C694" s="1" t="s">
        <v>7296</v>
      </c>
      <c r="D694" s="1" t="s">
        <v>13276</v>
      </c>
      <c r="E694" s="1" t="s">
        <v>4768</v>
      </c>
      <c r="F694" s="1" t="s">
        <v>11427</v>
      </c>
      <c r="G694" s="1" t="s">
        <v>12725</v>
      </c>
      <c r="H694" s="1" t="s">
        <v>5594</v>
      </c>
      <c r="I694" s="1" t="s">
        <v>2142</v>
      </c>
      <c r="J694" s="1"/>
      <c r="K694" s="1"/>
    </row>
    <row r="695">
      <c r="A695" s="1" t="s">
        <v>4996</v>
      </c>
      <c r="B695" s="1" t="s">
        <v>12304</v>
      </c>
      <c r="C695" s="1" t="s">
        <v>10116</v>
      </c>
      <c r="D695" s="1" t="s">
        <v>1897</v>
      </c>
      <c r="E695" s="1" t="s">
        <v>38</v>
      </c>
      <c r="F695" s="1" t="s">
        <v>12124</v>
      </c>
      <c r="G695" s="1" t="s">
        <v>3419</v>
      </c>
      <c r="H695" s="1" t="s">
        <v>6054</v>
      </c>
      <c r="I695" s="1" t="s">
        <v>12062</v>
      </c>
      <c r="J695" s="1"/>
      <c r="K695" s="1"/>
    </row>
    <row r="696">
      <c r="A696" s="1" t="s">
        <v>11661</v>
      </c>
      <c r="B696" s="1" t="s">
        <v>7029</v>
      </c>
      <c r="C696" s="1" t="s">
        <v>5174</v>
      </c>
      <c r="D696" s="1" t="s">
        <v>13223</v>
      </c>
      <c r="E696" s="1" t="s">
        <v>7986</v>
      </c>
      <c r="F696" s="1" t="s">
        <v>12059</v>
      </c>
      <c r="G696" s="1" t="s">
        <v>12115</v>
      </c>
      <c r="H696" s="1" t="s">
        <v>6075</v>
      </c>
      <c r="I696" s="1" t="s">
        <v>10161</v>
      </c>
      <c r="J696" s="1"/>
      <c r="K696" s="1"/>
    </row>
    <row r="697">
      <c r="A697" s="1" t="s">
        <v>604</v>
      </c>
      <c r="B697" s="1" t="s">
        <v>6676</v>
      </c>
      <c r="C697" s="1" t="s">
        <v>3846</v>
      </c>
      <c r="D697" s="1" t="s">
        <v>979</v>
      </c>
      <c r="E697" s="1" t="s">
        <v>3730</v>
      </c>
      <c r="F697" s="1" t="s">
        <v>11928</v>
      </c>
      <c r="G697" s="1" t="s">
        <v>1770</v>
      </c>
      <c r="H697" s="1" t="s">
        <v>8437</v>
      </c>
      <c r="I697" s="1" t="s">
        <v>11824</v>
      </c>
      <c r="J697" s="1"/>
      <c r="K697" s="1"/>
    </row>
    <row r="698">
      <c r="A698" s="1" t="s">
        <v>5553</v>
      </c>
      <c r="B698" s="1" t="s">
        <v>12574</v>
      </c>
      <c r="C698" s="1" t="s">
        <v>9023</v>
      </c>
      <c r="D698" s="1" t="s">
        <v>6584</v>
      </c>
      <c r="E698" s="1" t="s">
        <v>7086</v>
      </c>
      <c r="F698" s="1" t="s">
        <v>4869</v>
      </c>
      <c r="G698" s="1" t="s">
        <v>13470</v>
      </c>
      <c r="H698" s="1" t="s">
        <v>7257</v>
      </c>
      <c r="I698" s="1" t="s">
        <v>6224</v>
      </c>
      <c r="J698" s="1"/>
      <c r="K698" s="1"/>
    </row>
    <row r="699">
      <c r="A699" s="1" t="s">
        <v>2247</v>
      </c>
      <c r="B699" s="1" t="s">
        <v>9930</v>
      </c>
      <c r="C699" s="1" t="s">
        <v>2204</v>
      </c>
      <c r="D699" s="1" t="s">
        <v>817</v>
      </c>
      <c r="E699" s="1" t="s">
        <v>256</v>
      </c>
      <c r="F699" s="1" t="s">
        <v>1364</v>
      </c>
      <c r="G699" s="1" t="s">
        <v>987</v>
      </c>
      <c r="H699" s="1" t="s">
        <v>14418</v>
      </c>
      <c r="I699" s="1" t="s">
        <v>7714</v>
      </c>
      <c r="J699" s="1"/>
      <c r="K699" s="1"/>
    </row>
    <row r="700">
      <c r="A700" s="1" t="s">
        <v>5410</v>
      </c>
      <c r="B700" s="1" t="s">
        <v>10634</v>
      </c>
      <c r="C700" s="1" t="s">
        <v>2946</v>
      </c>
      <c r="D700" s="1" t="s">
        <v>5463</v>
      </c>
      <c r="E700" s="1" t="s">
        <v>5097</v>
      </c>
      <c r="F700" s="1" t="s">
        <v>10951</v>
      </c>
      <c r="G700" s="1" t="s">
        <v>9157</v>
      </c>
      <c r="H700" s="1" t="s">
        <v>14418</v>
      </c>
      <c r="I700" s="1" t="s">
        <v>442</v>
      </c>
      <c r="J700" s="1"/>
      <c r="K700" s="1"/>
    </row>
    <row r="701">
      <c r="A701" s="1" t="s">
        <v>2858</v>
      </c>
      <c r="B701" s="1" t="s">
        <v>3428</v>
      </c>
      <c r="C701" s="1" t="s">
        <v>5113</v>
      </c>
      <c r="D701" s="1" t="s">
        <v>10302</v>
      </c>
      <c r="E701" s="1" t="s">
        <v>9865</v>
      </c>
      <c r="F701" s="1" t="s">
        <v>11957</v>
      </c>
      <c r="G701" s="1" t="s">
        <v>4611</v>
      </c>
      <c r="H701" s="1" t="s">
        <v>14418</v>
      </c>
      <c r="I701" s="1" t="s">
        <v>777</v>
      </c>
      <c r="J701" s="1"/>
      <c r="K701" s="1"/>
    </row>
    <row r="702">
      <c r="A702" s="1" t="s">
        <v>13352</v>
      </c>
      <c r="B702" s="1" t="s">
        <v>12220</v>
      </c>
      <c r="C702" s="1" t="s">
        <v>7766</v>
      </c>
      <c r="D702" s="1" t="s">
        <v>10559</v>
      </c>
      <c r="E702" s="1" t="s">
        <v>5789</v>
      </c>
      <c r="F702" s="1" t="s">
        <v>8040</v>
      </c>
      <c r="G702" s="1" t="s">
        <v>11631</v>
      </c>
      <c r="H702" s="1" t="s">
        <v>14418</v>
      </c>
      <c r="I702" s="1" t="s">
        <v>12525</v>
      </c>
      <c r="J702" s="1"/>
      <c r="K702" s="1"/>
    </row>
    <row r="703">
      <c r="A703" s="1" t="s">
        <v>1576</v>
      </c>
      <c r="B703" s="1" t="s">
        <v>44</v>
      </c>
      <c r="C703" s="1" t="s">
        <v>2472</v>
      </c>
      <c r="D703" s="1" t="s">
        <v>4073</v>
      </c>
      <c r="E703" s="1" t="s">
        <v>5491</v>
      </c>
      <c r="F703" s="1" t="s">
        <v>7399</v>
      </c>
      <c r="G703" s="1" t="s">
        <v>8369</v>
      </c>
      <c r="H703" s="1" t="s">
        <v>14418</v>
      </c>
      <c r="I703" s="1" t="s">
        <v>1345</v>
      </c>
      <c r="J703" s="1"/>
      <c r="K703" s="1"/>
    </row>
    <row r="704">
      <c r="A704" s="1" t="s">
        <v>9928</v>
      </c>
      <c r="B704" s="1" t="s">
        <v>6266</v>
      </c>
      <c r="C704" s="1" t="s">
        <v>7842</v>
      </c>
      <c r="D704" s="1" t="s">
        <v>13626</v>
      </c>
      <c r="E704" s="1" t="s">
        <v>2838</v>
      </c>
      <c r="F704" s="1" t="s">
        <v>9719</v>
      </c>
      <c r="G704" s="1" t="s">
        <v>13320</v>
      </c>
      <c r="H704" s="1" t="s">
        <v>14418</v>
      </c>
      <c r="I704" s="1" t="s">
        <v>13388</v>
      </c>
      <c r="J704" s="1"/>
      <c r="K704" s="1"/>
    </row>
    <row r="705">
      <c r="A705" s="1" t="s">
        <v>12684</v>
      </c>
      <c r="B705" s="1" t="s">
        <v>2898</v>
      </c>
      <c r="C705" s="1" t="s">
        <v>8141</v>
      </c>
      <c r="D705" s="1" t="s">
        <v>3122</v>
      </c>
      <c r="E705" s="1" t="s">
        <v>2549</v>
      </c>
      <c r="F705" s="1" t="s">
        <v>10798</v>
      </c>
      <c r="G705" s="1" t="s">
        <v>13392</v>
      </c>
      <c r="H705" s="1" t="s">
        <v>14418</v>
      </c>
      <c r="I705" s="1" t="s">
        <v>9687</v>
      </c>
      <c r="J705" s="1"/>
      <c r="K705" s="1"/>
    </row>
    <row r="706">
      <c r="A706" s="1" t="s">
        <v>13862</v>
      </c>
      <c r="B706" s="1" t="s">
        <v>8221</v>
      </c>
      <c r="C706" s="1" t="s">
        <v>8795</v>
      </c>
      <c r="D706" s="1" t="s">
        <v>12001</v>
      </c>
      <c r="E706" s="1" t="s">
        <v>3536</v>
      </c>
      <c r="F706" s="1" t="s">
        <v>8232</v>
      </c>
      <c r="G706" s="1" t="s">
        <v>11281</v>
      </c>
      <c r="H706" s="1" t="s">
        <v>14418</v>
      </c>
      <c r="I706" s="1" t="s">
        <v>7141</v>
      </c>
      <c r="J706" s="1"/>
      <c r="K706" s="1"/>
    </row>
    <row r="707">
      <c r="A707" s="1" t="s">
        <v>13075</v>
      </c>
      <c r="B707" s="1" t="s">
        <v>3403</v>
      </c>
      <c r="C707" s="1" t="s">
        <v>10491</v>
      </c>
      <c r="D707" s="1" t="s">
        <v>12446</v>
      </c>
      <c r="E707" s="1" t="s">
        <v>340</v>
      </c>
      <c r="F707" s="1" t="s">
        <v>9812</v>
      </c>
      <c r="G707" s="1" t="s">
        <v>9626</v>
      </c>
      <c r="H707" s="1" t="s">
        <v>14418</v>
      </c>
      <c r="I707" s="1" t="s">
        <v>11622</v>
      </c>
      <c r="J707" s="1"/>
      <c r="K707" s="1"/>
    </row>
    <row r="708">
      <c r="A708" s="1" t="s">
        <v>768</v>
      </c>
      <c r="B708" s="1" t="s">
        <v>7661</v>
      </c>
      <c r="C708" s="1" t="s">
        <v>4818</v>
      </c>
      <c r="D708" s="1" t="s">
        <v>942</v>
      </c>
      <c r="E708" s="1" t="s">
        <v>7440</v>
      </c>
      <c r="F708" s="1" t="s">
        <v>13898</v>
      </c>
      <c r="G708" s="1" t="s">
        <v>232</v>
      </c>
      <c r="H708" s="1" t="s">
        <v>14418</v>
      </c>
      <c r="I708" s="1" t="s">
        <v>8749</v>
      </c>
      <c r="J708" s="1"/>
      <c r="K708" s="1"/>
    </row>
    <row r="709">
      <c r="A709" s="1" t="s">
        <v>441</v>
      </c>
      <c r="B709" s="1" t="s">
        <v>11062</v>
      </c>
      <c r="C709" s="1" t="s">
        <v>718</v>
      </c>
      <c r="D709" s="1" t="s">
        <v>2921</v>
      </c>
      <c r="E709" s="1" t="s">
        <v>6342</v>
      </c>
      <c r="F709" s="1" t="s">
        <v>10766</v>
      </c>
      <c r="G709" s="1" t="s">
        <v>7424</v>
      </c>
      <c r="H709" s="1" t="s">
        <v>14418</v>
      </c>
      <c r="I709" s="1" t="s">
        <v>3741</v>
      </c>
      <c r="J709" s="1"/>
      <c r="K709" s="1"/>
    </row>
    <row r="710">
      <c r="A710" s="1" t="s">
        <v>13831</v>
      </c>
      <c r="B710" s="1" t="s">
        <v>3979</v>
      </c>
      <c r="C710" s="1" t="s">
        <v>8292</v>
      </c>
      <c r="D710" s="1" t="s">
        <v>11522</v>
      </c>
      <c r="E710" s="1" t="s">
        <v>779</v>
      </c>
      <c r="F710" s="1" t="s">
        <v>12111</v>
      </c>
      <c r="G710" s="1" t="s">
        <v>5933</v>
      </c>
      <c r="H710" s="1" t="s">
        <v>14418</v>
      </c>
      <c r="I710" s="1" t="s">
        <v>9872</v>
      </c>
      <c r="J710" s="1"/>
      <c r="K710" s="1"/>
    </row>
    <row r="711">
      <c r="A711" s="1" t="s">
        <v>12548</v>
      </c>
      <c r="B711" s="1" t="s">
        <v>2151</v>
      </c>
      <c r="C711" s="1" t="s">
        <v>3471</v>
      </c>
      <c r="D711" s="1" t="s">
        <v>12794</v>
      </c>
      <c r="E711" s="1" t="s">
        <v>3643</v>
      </c>
      <c r="F711" s="1" t="s">
        <v>4424</v>
      </c>
      <c r="G711" s="1" t="s">
        <v>8431</v>
      </c>
      <c r="H711" s="1" t="s">
        <v>14418</v>
      </c>
      <c r="I711" s="1" t="s">
        <v>3398</v>
      </c>
      <c r="J711" s="1"/>
      <c r="K711" s="1"/>
    </row>
    <row r="712">
      <c r="A712" s="1" t="s">
        <v>13727</v>
      </c>
      <c r="B712" s="1" t="s">
        <v>12596</v>
      </c>
      <c r="C712" s="1" t="s">
        <v>4764</v>
      </c>
      <c r="D712" s="1" t="s">
        <v>14028</v>
      </c>
      <c r="E712" s="1" t="s">
        <v>7583</v>
      </c>
      <c r="F712" s="1" t="s">
        <v>12511</v>
      </c>
      <c r="G712" s="1" t="s">
        <v>13447</v>
      </c>
      <c r="H712" s="1" t="s">
        <v>14418</v>
      </c>
      <c r="I712" s="1" t="s">
        <v>9140</v>
      </c>
      <c r="J712" s="1"/>
      <c r="K712" s="1"/>
    </row>
    <row r="713">
      <c r="A713" s="1" t="s">
        <v>13799</v>
      </c>
      <c r="B713" s="1" t="s">
        <v>2360</v>
      </c>
      <c r="C713" s="1" t="s">
        <v>5560</v>
      </c>
      <c r="D713" s="1" t="s">
        <v>7886</v>
      </c>
      <c r="E713" s="1" t="s">
        <v>257</v>
      </c>
      <c r="F713" s="1" t="s">
        <v>4219</v>
      </c>
      <c r="G713" s="1" t="s">
        <v>1231</v>
      </c>
      <c r="H713" s="1" t="s">
        <v>14418</v>
      </c>
      <c r="I713" s="1" t="s">
        <v>11595</v>
      </c>
      <c r="J713" s="1"/>
      <c r="K713" s="1"/>
    </row>
    <row r="714">
      <c r="A714" s="1" t="s">
        <v>1800</v>
      </c>
      <c r="B714" s="1" t="s">
        <v>11785</v>
      </c>
      <c r="C714" s="1" t="s">
        <v>5676</v>
      </c>
      <c r="D714" s="1" t="s">
        <v>47</v>
      </c>
      <c r="E714" s="1" t="s">
        <v>9918</v>
      </c>
      <c r="F714" s="1" t="s">
        <v>12830</v>
      </c>
      <c r="G714" s="1" t="s">
        <v>13543</v>
      </c>
      <c r="H714" s="1" t="s">
        <v>14418</v>
      </c>
      <c r="I714" s="1" t="s">
        <v>9943</v>
      </c>
      <c r="J714" s="1"/>
      <c r="K714" s="1"/>
    </row>
    <row r="715">
      <c r="A715" s="1" t="s">
        <v>13721</v>
      </c>
      <c r="B715" s="1" t="s">
        <v>6120</v>
      </c>
      <c r="C715" s="1" t="s">
        <v>4696</v>
      </c>
      <c r="D715" s="1" t="s">
        <v>14104</v>
      </c>
      <c r="E715" s="1" t="s">
        <v>8406</v>
      </c>
      <c r="F715" s="1" t="s">
        <v>5100</v>
      </c>
      <c r="G715" s="1" t="s">
        <v>1894</v>
      </c>
      <c r="H715" s="1" t="s">
        <v>14418</v>
      </c>
      <c r="I715" s="1" t="s">
        <v>4470</v>
      </c>
      <c r="J715" s="1"/>
      <c r="K715" s="1"/>
    </row>
    <row r="716">
      <c r="A716" s="1" t="s">
        <v>8159</v>
      </c>
      <c r="B716" s="1" t="s">
        <v>10990</v>
      </c>
      <c r="C716" s="1" t="s">
        <v>11665</v>
      </c>
      <c r="D716" s="1" t="s">
        <v>13162</v>
      </c>
      <c r="E716" s="1" t="s">
        <v>2104</v>
      </c>
      <c r="F716" s="1" t="s">
        <v>8926</v>
      </c>
      <c r="G716" s="1" t="s">
        <v>9781</v>
      </c>
      <c r="H716" s="1" t="s">
        <v>14418</v>
      </c>
      <c r="I716" s="1" t="s">
        <v>10662</v>
      </c>
      <c r="J716" s="1"/>
      <c r="K716" s="1"/>
    </row>
    <row r="717">
      <c r="A717" s="1" t="s">
        <v>13535</v>
      </c>
      <c r="B717" s="1" t="s">
        <v>3953</v>
      </c>
      <c r="C717" s="1" t="s">
        <v>1549</v>
      </c>
      <c r="D717" s="1" t="s">
        <v>11480</v>
      </c>
      <c r="E717" s="1" t="s">
        <v>7010</v>
      </c>
      <c r="F717" s="1" t="s">
        <v>12243</v>
      </c>
      <c r="G717" s="1" t="s">
        <v>10676</v>
      </c>
      <c r="H717" s="1" t="s">
        <v>14418</v>
      </c>
      <c r="I717" s="1" t="s">
        <v>2959</v>
      </c>
      <c r="J717" s="1"/>
      <c r="K717" s="1"/>
    </row>
    <row r="718">
      <c r="A718" s="1" t="s">
        <v>14107</v>
      </c>
      <c r="B718" s="1" t="s">
        <v>2339</v>
      </c>
      <c r="C718" s="1" t="s">
        <v>7105</v>
      </c>
      <c r="D718" s="1" t="s">
        <v>14089</v>
      </c>
      <c r="E718" s="1" t="s">
        <v>4485</v>
      </c>
      <c r="F718" s="1" t="s">
        <v>7037</v>
      </c>
      <c r="G718" s="1" t="s">
        <v>9508</v>
      </c>
      <c r="H718" s="1" t="s">
        <v>14418</v>
      </c>
      <c r="I718" s="1" t="s">
        <v>12639</v>
      </c>
      <c r="J718" s="1"/>
      <c r="K718" s="1"/>
    </row>
    <row r="719">
      <c r="A719" s="1" t="s">
        <v>8509</v>
      </c>
      <c r="B719" s="1" t="s">
        <v>1108</v>
      </c>
      <c r="C719" s="1" t="s">
        <v>8019</v>
      </c>
      <c r="D719" s="1" t="s">
        <v>12699</v>
      </c>
      <c r="E719" s="1" t="s">
        <v>133</v>
      </c>
      <c r="F719" s="1" t="s">
        <v>903</v>
      </c>
      <c r="G719" s="1" t="s">
        <v>7700</v>
      </c>
      <c r="H719" s="1" t="s">
        <v>14418</v>
      </c>
      <c r="I719" s="1" t="s">
        <v>1936</v>
      </c>
      <c r="J719" s="1"/>
      <c r="K719" s="1"/>
    </row>
    <row r="720">
      <c r="A720" s="1" t="s">
        <v>2594</v>
      </c>
      <c r="B720" s="1" t="s">
        <v>252</v>
      </c>
      <c r="C720" s="1" t="s">
        <v>2626</v>
      </c>
      <c r="D720" s="1" t="s">
        <v>13148</v>
      </c>
      <c r="E720" s="1" t="s">
        <v>5631</v>
      </c>
      <c r="F720" s="1" t="s">
        <v>306</v>
      </c>
      <c r="G720" s="1" t="s">
        <v>10375</v>
      </c>
      <c r="H720" s="1" t="s">
        <v>14418</v>
      </c>
      <c r="I720" s="1" t="s">
        <v>3740</v>
      </c>
      <c r="J720" s="1"/>
      <c r="K720" s="1"/>
    </row>
    <row r="721">
      <c r="A721" s="1" t="s">
        <v>9103</v>
      </c>
      <c r="B721" s="1" t="s">
        <v>1540</v>
      </c>
      <c r="C721" s="1" t="s">
        <v>6411</v>
      </c>
      <c r="D721" s="1" t="s">
        <v>819</v>
      </c>
      <c r="E721" s="1" t="s">
        <v>8645</v>
      </c>
      <c r="F721" s="1" t="s">
        <v>14213</v>
      </c>
      <c r="G721" s="1" t="s">
        <v>12953</v>
      </c>
      <c r="H721" s="1" t="s">
        <v>14418</v>
      </c>
      <c r="I721" s="1" t="s">
        <v>11995</v>
      </c>
      <c r="J721" s="1"/>
      <c r="K721" s="1"/>
    </row>
    <row r="722">
      <c r="A722" s="1" t="s">
        <v>1132</v>
      </c>
      <c r="B722" s="1" t="s">
        <v>6267</v>
      </c>
      <c r="C722" s="1" t="s">
        <v>9435</v>
      </c>
      <c r="D722" s="1" t="s">
        <v>1577</v>
      </c>
      <c r="E722" s="1" t="s">
        <v>1663</v>
      </c>
      <c r="F722" s="1" t="s">
        <v>2552</v>
      </c>
      <c r="G722" s="1" t="s">
        <v>765</v>
      </c>
      <c r="H722" s="1" t="s">
        <v>14418</v>
      </c>
      <c r="I722" s="1" t="s">
        <v>39</v>
      </c>
      <c r="J722" s="1"/>
      <c r="K722" s="1"/>
    </row>
    <row r="723">
      <c r="A723" s="1" t="s">
        <v>1447</v>
      </c>
      <c r="B723" s="1" t="s">
        <v>3063</v>
      </c>
      <c r="C723" s="1" t="s">
        <v>10749</v>
      </c>
      <c r="D723" s="1" t="s">
        <v>6223</v>
      </c>
      <c r="E723" s="1" t="s">
        <v>5654</v>
      </c>
      <c r="F723" s="1" t="s">
        <v>4291</v>
      </c>
      <c r="G723" s="1" t="s">
        <v>12048</v>
      </c>
      <c r="H723" s="1" t="s">
        <v>14418</v>
      </c>
      <c r="I723" s="1" t="s">
        <v>9630</v>
      </c>
      <c r="J723" s="1"/>
      <c r="K723" s="1"/>
    </row>
    <row r="724">
      <c r="A724" s="1" t="s">
        <v>1897</v>
      </c>
      <c r="B724" s="1" t="s">
        <v>12474</v>
      </c>
      <c r="C724" s="1" t="s">
        <v>5627</v>
      </c>
      <c r="D724" s="1" t="s">
        <v>11065</v>
      </c>
      <c r="E724" s="1" t="s">
        <v>5581</v>
      </c>
      <c r="F724" s="1" t="s">
        <v>11203</v>
      </c>
      <c r="G724" s="1" t="s">
        <v>38</v>
      </c>
      <c r="H724" s="1" t="s">
        <v>14418</v>
      </c>
      <c r="I724" s="1" t="s">
        <v>6261</v>
      </c>
      <c r="J724" s="1"/>
      <c r="K724" s="1"/>
    </row>
    <row r="725">
      <c r="A725" s="1" t="s">
        <v>2820</v>
      </c>
      <c r="B725" s="1" t="s">
        <v>681</v>
      </c>
      <c r="C725" s="1" t="s">
        <v>4460</v>
      </c>
      <c r="D725" s="1" t="s">
        <v>10135</v>
      </c>
      <c r="E725" s="1" t="s">
        <v>226</v>
      </c>
      <c r="F725" s="1" t="s">
        <v>7467</v>
      </c>
      <c r="G725" s="1" t="s">
        <v>3565</v>
      </c>
      <c r="H725" s="1" t="s">
        <v>14418</v>
      </c>
      <c r="I725" s="1" t="s">
        <v>3035</v>
      </c>
      <c r="J725" s="1"/>
      <c r="K725" s="1"/>
    </row>
    <row r="726">
      <c r="A726" s="1" t="s">
        <v>562</v>
      </c>
      <c r="B726" s="1" t="s">
        <v>9967</v>
      </c>
      <c r="C726" s="1" t="s">
        <v>1299</v>
      </c>
      <c r="D726" s="1" t="s">
        <v>10170</v>
      </c>
      <c r="E726" s="1" t="s">
        <v>2378</v>
      </c>
      <c r="F726" s="1" t="s">
        <v>11468</v>
      </c>
      <c r="G726" s="1" t="s">
        <v>13096</v>
      </c>
      <c r="H726" s="1" t="s">
        <v>14418</v>
      </c>
      <c r="I726" s="1" t="s">
        <v>8787</v>
      </c>
      <c r="J726" s="1"/>
      <c r="K726" s="1"/>
    </row>
    <row r="727">
      <c r="A727" s="1" t="s">
        <v>7262</v>
      </c>
      <c r="B727" s="1" t="s">
        <v>4771</v>
      </c>
      <c r="C727" s="1" t="s">
        <v>3457</v>
      </c>
      <c r="D727" s="1" t="s">
        <v>4744</v>
      </c>
      <c r="E727" s="1" t="s">
        <v>7787</v>
      </c>
      <c r="F727" s="1" t="s">
        <v>10720</v>
      </c>
      <c r="G727" s="1" t="s">
        <v>3716</v>
      </c>
      <c r="H727" s="1" t="s">
        <v>14418</v>
      </c>
      <c r="I727" s="1" t="s">
        <v>11445</v>
      </c>
      <c r="J727" s="1"/>
      <c r="K727" s="1"/>
    </row>
    <row r="728">
      <c r="A728" s="1" t="s">
        <v>6652</v>
      </c>
      <c r="B728" s="1" t="s">
        <v>11767</v>
      </c>
      <c r="C728" s="1" t="s">
        <v>917</v>
      </c>
      <c r="D728" s="1" t="s">
        <v>1083</v>
      </c>
      <c r="E728" s="1" t="s">
        <v>393</v>
      </c>
      <c r="F728" s="1" t="s">
        <v>9830</v>
      </c>
      <c r="G728" s="1" t="s">
        <v>1015</v>
      </c>
      <c r="H728" s="1" t="s">
        <v>14418</v>
      </c>
      <c r="I728" s="1" t="s">
        <v>11944</v>
      </c>
      <c r="J728" s="1"/>
      <c r="K728" s="1"/>
    </row>
    <row r="729">
      <c r="A729" s="1" t="s">
        <v>13621</v>
      </c>
      <c r="B729" s="1" t="s">
        <v>9126</v>
      </c>
      <c r="C729" s="1" t="s">
        <v>6244</v>
      </c>
      <c r="D729" s="1" t="s">
        <v>2104</v>
      </c>
      <c r="E729" s="1" t="s">
        <v>2401</v>
      </c>
      <c r="F729" s="1" t="s">
        <v>11007</v>
      </c>
      <c r="G729" s="1" t="s">
        <v>13547</v>
      </c>
      <c r="H729" s="1" t="s">
        <v>14418</v>
      </c>
      <c r="I729" s="1" t="s">
        <v>796</v>
      </c>
      <c r="J729" s="1"/>
      <c r="K729" s="1"/>
    </row>
    <row r="730">
      <c r="A730" s="1" t="s">
        <v>13013</v>
      </c>
      <c r="B730" s="1" t="s">
        <v>5000</v>
      </c>
      <c r="C730" s="1" t="s">
        <v>3523</v>
      </c>
      <c r="D730" s="1" t="s">
        <v>13395</v>
      </c>
      <c r="E730" s="1" t="s">
        <v>4124</v>
      </c>
      <c r="F730" s="1" t="s">
        <v>13129</v>
      </c>
      <c r="G730" s="1" t="s">
        <v>1437</v>
      </c>
      <c r="H730" s="1" t="s">
        <v>14418</v>
      </c>
      <c r="I730" s="1" t="s">
        <v>1531</v>
      </c>
      <c r="J730" s="1"/>
      <c r="K730" s="1"/>
    </row>
    <row r="731">
      <c r="A731" s="1" t="s">
        <v>4287</v>
      </c>
      <c r="B731" s="1" t="s">
        <v>1992</v>
      </c>
      <c r="C731" s="1" t="s">
        <v>4908</v>
      </c>
      <c r="D731" s="1" t="s">
        <v>2484</v>
      </c>
      <c r="E731" s="1" t="s">
        <v>3619</v>
      </c>
      <c r="F731" s="1" t="s">
        <v>12845</v>
      </c>
      <c r="G731" s="1" t="s">
        <v>12558</v>
      </c>
      <c r="H731" s="1" t="s">
        <v>14418</v>
      </c>
      <c r="I731" s="1" t="s">
        <v>10772</v>
      </c>
      <c r="J731" s="1"/>
      <c r="K731" s="1"/>
    </row>
    <row r="732">
      <c r="A732" s="1" t="s">
        <v>11406</v>
      </c>
      <c r="B732" s="1" t="s">
        <v>3638</v>
      </c>
      <c r="C732" s="1" t="s">
        <v>2601</v>
      </c>
      <c r="D732" s="1" t="s">
        <v>10525</v>
      </c>
      <c r="E732" s="1" t="s">
        <v>8705</v>
      </c>
      <c r="F732" s="1" t="s">
        <v>8386</v>
      </c>
      <c r="G732" s="1" t="s">
        <v>9033</v>
      </c>
      <c r="H732" s="1" t="s">
        <v>14418</v>
      </c>
      <c r="I732" s="1" t="s">
        <v>2590</v>
      </c>
      <c r="J732" s="1"/>
      <c r="K732" s="1"/>
    </row>
    <row r="733">
      <c r="A733" s="1" t="s">
        <v>4206</v>
      </c>
      <c r="B733" s="1" t="s">
        <v>5198</v>
      </c>
      <c r="C733" s="1" t="s">
        <v>5248</v>
      </c>
      <c r="D733" s="1" t="s">
        <v>13240</v>
      </c>
      <c r="E733" s="1" t="s">
        <v>7726</v>
      </c>
      <c r="F733" s="1" t="s">
        <v>10783</v>
      </c>
      <c r="G733" s="1" t="s">
        <v>5476</v>
      </c>
      <c r="H733" s="1" t="s">
        <v>14418</v>
      </c>
      <c r="I733" s="1" t="s">
        <v>2173</v>
      </c>
      <c r="J733" s="1"/>
      <c r="K733" s="1"/>
    </row>
    <row r="734">
      <c r="A734" s="1" t="s">
        <v>12313</v>
      </c>
      <c r="B734" s="1" t="s">
        <v>11610</v>
      </c>
      <c r="C734" s="1" t="s">
        <v>6938</v>
      </c>
      <c r="D734" s="1" t="s">
        <v>14113</v>
      </c>
      <c r="E734" s="1" t="s">
        <v>167</v>
      </c>
      <c r="F734" s="1" t="s">
        <v>7727</v>
      </c>
      <c r="G734" s="1" t="s">
        <v>6518</v>
      </c>
      <c r="H734" s="1" t="s">
        <v>14418</v>
      </c>
      <c r="I734" s="1" t="s">
        <v>3105</v>
      </c>
      <c r="J734" s="1"/>
      <c r="K734" s="1"/>
    </row>
    <row r="735">
      <c r="A735" s="1" t="s">
        <v>4073</v>
      </c>
      <c r="B735" s="1" t="s">
        <v>11912</v>
      </c>
      <c r="C735" s="1" t="s">
        <v>4698</v>
      </c>
      <c r="D735" s="1" t="s">
        <v>12000</v>
      </c>
      <c r="E735" s="1" t="s">
        <v>6560</v>
      </c>
      <c r="F735" s="1" t="s">
        <v>6249</v>
      </c>
      <c r="G735" s="1" t="s">
        <v>6029</v>
      </c>
      <c r="H735" s="1" t="s">
        <v>14418</v>
      </c>
      <c r="I735" s="1" t="s">
        <v>8872</v>
      </c>
      <c r="J735" s="1"/>
      <c r="K735" s="1"/>
    </row>
    <row r="736">
      <c r="A736" s="1" t="s">
        <v>8711</v>
      </c>
      <c r="B736" s="1" t="s">
        <v>4811</v>
      </c>
      <c r="C736" s="1" t="s">
        <v>8446</v>
      </c>
      <c r="D736" s="1" t="s">
        <v>1975</v>
      </c>
      <c r="E736" s="1" t="s">
        <v>7034</v>
      </c>
      <c r="F736" s="1" t="s">
        <v>7468</v>
      </c>
      <c r="G736" s="1" t="s">
        <v>10068</v>
      </c>
      <c r="H736" s="1" t="s">
        <v>14418</v>
      </c>
      <c r="I736" s="1" t="s">
        <v>11087</v>
      </c>
      <c r="J736" s="1"/>
      <c r="K736" s="1"/>
    </row>
    <row r="737">
      <c r="A737" s="1" t="s">
        <v>8716</v>
      </c>
      <c r="B737" s="1" t="s">
        <v>10680</v>
      </c>
      <c r="C737" s="1" t="s">
        <v>3387</v>
      </c>
      <c r="D737" s="1" t="s">
        <v>3527</v>
      </c>
      <c r="E737" s="1" t="s">
        <v>3851</v>
      </c>
      <c r="F737" s="1" t="s">
        <v>13277</v>
      </c>
      <c r="G737" s="1" t="s">
        <v>6156</v>
      </c>
      <c r="H737" s="1" t="s">
        <v>14418</v>
      </c>
      <c r="I737" s="1" t="s">
        <v>5125</v>
      </c>
      <c r="J737" s="1"/>
      <c r="K737" s="1"/>
    </row>
    <row r="738">
      <c r="A738" s="1" t="s">
        <v>11246</v>
      </c>
      <c r="B738" s="1" t="s">
        <v>6241</v>
      </c>
      <c r="C738" s="1" t="s">
        <v>1658</v>
      </c>
      <c r="D738" s="1" t="s">
        <v>7249</v>
      </c>
      <c r="E738" s="1" t="s">
        <v>5078</v>
      </c>
      <c r="F738" s="1" t="s">
        <v>4148</v>
      </c>
      <c r="G738" s="1" t="s">
        <v>9641</v>
      </c>
      <c r="H738" s="1" t="s">
        <v>14418</v>
      </c>
      <c r="I738" s="1" t="s">
        <v>8994</v>
      </c>
      <c r="J738" s="1"/>
      <c r="K738" s="1"/>
    </row>
    <row r="739">
      <c r="A739" s="1" t="s">
        <v>13970</v>
      </c>
      <c r="B739" s="1" t="s">
        <v>4404</v>
      </c>
      <c r="C739" s="1" t="s">
        <v>6777</v>
      </c>
      <c r="D739" s="1" t="s">
        <v>11702</v>
      </c>
      <c r="E739" s="1" t="s">
        <v>1304</v>
      </c>
      <c r="F739" s="1" t="s">
        <v>4581</v>
      </c>
      <c r="G739" s="1" t="s">
        <v>14215</v>
      </c>
      <c r="H739" s="1" t="s">
        <v>14418</v>
      </c>
      <c r="I739" s="1" t="s">
        <v>8636</v>
      </c>
      <c r="J739" s="1"/>
      <c r="K739" s="1"/>
    </row>
    <row r="740">
      <c r="A740" s="1" t="s">
        <v>12868</v>
      </c>
      <c r="B740" s="1" t="s">
        <v>2726</v>
      </c>
      <c r="C740" s="1" t="s">
        <v>5417</v>
      </c>
      <c r="D740" s="1" t="s">
        <v>13610</v>
      </c>
      <c r="E740" s="1" t="s">
        <v>1975</v>
      </c>
      <c r="F740" s="1" t="s">
        <v>7607</v>
      </c>
      <c r="G740" s="1" t="s">
        <v>10399</v>
      </c>
      <c r="H740" s="1" t="s">
        <v>14418</v>
      </c>
      <c r="I740" s="1" t="s">
        <v>11143</v>
      </c>
      <c r="J740" s="1"/>
      <c r="K740" s="1"/>
    </row>
    <row r="741">
      <c r="A741" s="1" t="s">
        <v>942</v>
      </c>
      <c r="B741" s="1" t="s">
        <v>10004</v>
      </c>
      <c r="C741" s="1" t="s">
        <v>2106</v>
      </c>
      <c r="D741" s="1" t="s">
        <v>14108</v>
      </c>
      <c r="E741" s="1" t="s">
        <v>4463</v>
      </c>
      <c r="F741" s="1" t="s">
        <v>13511</v>
      </c>
      <c r="G741" s="1" t="s">
        <v>49</v>
      </c>
      <c r="H741" s="1" t="s">
        <v>14418</v>
      </c>
      <c r="I741" s="1" t="s">
        <v>8861</v>
      </c>
      <c r="J741" s="1"/>
      <c r="K741" s="1"/>
    </row>
    <row r="742">
      <c r="A742" s="1" t="s">
        <v>12329</v>
      </c>
      <c r="B742" s="1" t="s">
        <v>11465</v>
      </c>
      <c r="C742" s="1" t="s">
        <v>9268</v>
      </c>
      <c r="D742" s="1" t="s">
        <v>366</v>
      </c>
      <c r="E742" s="1" t="s">
        <v>5319</v>
      </c>
      <c r="F742" s="1" t="s">
        <v>2081</v>
      </c>
      <c r="G742" s="1" t="s">
        <v>7514</v>
      </c>
      <c r="H742" s="1" t="s">
        <v>14418</v>
      </c>
      <c r="I742" s="1" t="s">
        <v>13351</v>
      </c>
      <c r="J742" s="1"/>
      <c r="K742" s="1"/>
    </row>
    <row r="743">
      <c r="A743" s="1" t="s">
        <v>13363</v>
      </c>
      <c r="B743" s="1" t="s">
        <v>5758</v>
      </c>
      <c r="C743" s="1" t="s">
        <v>3406</v>
      </c>
      <c r="D743" s="1" t="s">
        <v>13077</v>
      </c>
      <c r="E743" s="1" t="s">
        <v>8626</v>
      </c>
      <c r="F743" s="1" t="s">
        <v>1521</v>
      </c>
      <c r="G743" s="1" t="s">
        <v>6898</v>
      </c>
      <c r="H743" s="1" t="s">
        <v>14418</v>
      </c>
      <c r="I743" s="1" t="s">
        <v>13074</v>
      </c>
      <c r="J743" s="1"/>
      <c r="K743" s="1"/>
    </row>
    <row r="744">
      <c r="A744" s="1" t="s">
        <v>13910</v>
      </c>
      <c r="B744" s="1" t="s">
        <v>413</v>
      </c>
      <c r="C744" s="1" t="s">
        <v>6937</v>
      </c>
      <c r="D744" s="1" t="s">
        <v>1887</v>
      </c>
      <c r="E744" s="1" t="s">
        <v>419</v>
      </c>
      <c r="F744" s="1" t="s">
        <v>12280</v>
      </c>
      <c r="G744" s="1" t="s">
        <v>6969</v>
      </c>
      <c r="H744" s="1" t="s">
        <v>14418</v>
      </c>
      <c r="I744" s="1" t="s">
        <v>13087</v>
      </c>
      <c r="J744" s="1"/>
      <c r="K744" s="1"/>
    </row>
    <row r="745">
      <c r="A745" s="1" t="s">
        <v>3518</v>
      </c>
      <c r="B745" s="1" t="s">
        <v>10074</v>
      </c>
      <c r="C745" s="1" t="s">
        <v>4671</v>
      </c>
      <c r="D745" s="1" t="s">
        <v>10282</v>
      </c>
      <c r="E745" s="1" t="s">
        <v>5977</v>
      </c>
      <c r="F745" s="1" t="s">
        <v>12079</v>
      </c>
      <c r="G745" s="1" t="s">
        <v>758</v>
      </c>
      <c r="H745" s="1" t="s">
        <v>14418</v>
      </c>
      <c r="I745" s="1" t="s">
        <v>12875</v>
      </c>
      <c r="J745" s="1"/>
      <c r="K745" s="1"/>
    </row>
    <row r="746">
      <c r="A746" s="1" t="s">
        <v>5186</v>
      </c>
      <c r="B746" s="1" t="s">
        <v>12211</v>
      </c>
      <c r="C746" s="1" t="s">
        <v>8184</v>
      </c>
      <c r="D746" s="1" t="s">
        <v>13889</v>
      </c>
      <c r="E746" s="1" t="s">
        <v>5239</v>
      </c>
      <c r="F746" s="1" t="s">
        <v>11051</v>
      </c>
      <c r="G746" s="1" t="s">
        <v>7545</v>
      </c>
      <c r="H746" s="1" t="s">
        <v>14418</v>
      </c>
      <c r="I746" s="1" t="s">
        <v>5378</v>
      </c>
      <c r="J746" s="1"/>
      <c r="K746" s="1"/>
    </row>
    <row r="747">
      <c r="A747" s="1" t="s">
        <v>7939</v>
      </c>
      <c r="B747" s="1" t="s">
        <v>12746</v>
      </c>
      <c r="C747" s="1" t="s">
        <v>3289</v>
      </c>
      <c r="D747" s="1" t="s">
        <v>13007</v>
      </c>
      <c r="E747" s="1" t="s">
        <v>7059</v>
      </c>
      <c r="F747" s="1" t="s">
        <v>10376</v>
      </c>
      <c r="G747" s="1" t="s">
        <v>9378</v>
      </c>
      <c r="H747" s="1" t="s">
        <v>14418</v>
      </c>
      <c r="I747" s="1" t="s">
        <v>6621</v>
      </c>
      <c r="J747" s="1"/>
      <c r="K747" s="1"/>
    </row>
    <row r="748">
      <c r="A748" s="1" t="s">
        <v>2777</v>
      </c>
      <c r="B748" s="1" t="s">
        <v>4091</v>
      </c>
      <c r="C748" s="1" t="s">
        <v>542</v>
      </c>
      <c r="D748" s="1" t="s">
        <v>6438</v>
      </c>
      <c r="E748" s="1" t="s">
        <v>8098</v>
      </c>
      <c r="F748" s="1" t="s">
        <v>12701</v>
      </c>
      <c r="G748" s="1" t="s">
        <v>10103</v>
      </c>
      <c r="H748" s="1" t="s">
        <v>14418</v>
      </c>
      <c r="I748" s="1" t="s">
        <v>6572</v>
      </c>
      <c r="J748" s="1"/>
      <c r="K748" s="1"/>
    </row>
    <row r="749">
      <c r="A749" s="1" t="s">
        <v>8511</v>
      </c>
      <c r="B749" s="1" t="s">
        <v>8179</v>
      </c>
      <c r="C749" s="1" t="s">
        <v>7644</v>
      </c>
      <c r="D749" s="1" t="s">
        <v>176</v>
      </c>
      <c r="E749" s="1" t="s">
        <v>7537</v>
      </c>
      <c r="F749" s="1" t="s">
        <v>12678</v>
      </c>
      <c r="G749" s="1" t="s">
        <v>5209</v>
      </c>
      <c r="H749" s="1" t="s">
        <v>14418</v>
      </c>
      <c r="I749" s="1" t="s">
        <v>13467</v>
      </c>
      <c r="J749" s="1"/>
      <c r="K749" s="1"/>
    </row>
    <row r="750">
      <c r="A750" s="1" t="s">
        <v>1786</v>
      </c>
      <c r="B750" s="1" t="s">
        <v>567</v>
      </c>
      <c r="C750" s="1" t="s">
        <v>7600</v>
      </c>
      <c r="D750" s="1" t="s">
        <v>5586</v>
      </c>
      <c r="E750" s="1" t="s">
        <v>1846</v>
      </c>
      <c r="F750" s="1" t="s">
        <v>13644</v>
      </c>
      <c r="G750" s="1" t="s">
        <v>7895</v>
      </c>
      <c r="H750" s="1" t="s">
        <v>14418</v>
      </c>
      <c r="I750" s="1" t="s">
        <v>6609</v>
      </c>
      <c r="J750" s="1"/>
      <c r="K750" s="1"/>
    </row>
    <row r="751">
      <c r="A751" s="1" t="s">
        <v>9082</v>
      </c>
      <c r="B751" s="1" t="s">
        <v>10696</v>
      </c>
      <c r="C751" s="1" t="s">
        <v>134</v>
      </c>
      <c r="D751" s="1" t="s">
        <v>10262</v>
      </c>
      <c r="E751" s="1" t="s">
        <v>1250</v>
      </c>
      <c r="F751" s="1" t="s">
        <v>7690</v>
      </c>
      <c r="G751" s="1" t="s">
        <v>2378</v>
      </c>
      <c r="H751" s="1" t="s">
        <v>14418</v>
      </c>
      <c r="I751" s="1" t="s">
        <v>13054</v>
      </c>
      <c r="J751" s="1"/>
      <c r="K751" s="1"/>
    </row>
    <row r="752">
      <c r="A752" s="1" t="s">
        <v>12452</v>
      </c>
      <c r="B752" s="1" t="s">
        <v>6407</v>
      </c>
      <c r="C752" s="1" t="s">
        <v>7621</v>
      </c>
      <c r="D752" s="1" t="s">
        <v>12223</v>
      </c>
      <c r="E752" s="1" t="s">
        <v>3528</v>
      </c>
      <c r="F752" s="1" t="s">
        <v>11344</v>
      </c>
      <c r="G752" s="1" t="s">
        <v>4516</v>
      </c>
      <c r="H752" s="1" t="s">
        <v>14418</v>
      </c>
      <c r="I752" s="1" t="s">
        <v>10431</v>
      </c>
      <c r="J752" s="1"/>
      <c r="K752" s="1"/>
    </row>
    <row r="753">
      <c r="A753" s="1" t="s">
        <v>10534</v>
      </c>
      <c r="B753" s="1" t="s">
        <v>3947</v>
      </c>
      <c r="C753" s="1" t="s">
        <v>3704</v>
      </c>
      <c r="D753" s="1" t="s">
        <v>1305</v>
      </c>
      <c r="E753" s="1" t="s">
        <v>7345</v>
      </c>
      <c r="F753" s="1" t="s">
        <v>14374</v>
      </c>
      <c r="G753" s="1" t="s">
        <v>3992</v>
      </c>
      <c r="H753" s="1" t="s">
        <v>14418</v>
      </c>
      <c r="I753" s="1" t="s">
        <v>11812</v>
      </c>
      <c r="J753" s="1"/>
      <c r="K753" s="1"/>
    </row>
    <row r="754">
      <c r="A754" s="1" t="s">
        <v>12341</v>
      </c>
      <c r="B754" s="1" t="s">
        <v>7080</v>
      </c>
      <c r="C754" s="1" t="s">
        <v>2324</v>
      </c>
      <c r="D754" s="1" t="s">
        <v>13152</v>
      </c>
      <c r="E754" s="1" t="s">
        <v>4317</v>
      </c>
      <c r="F754" s="1" t="s">
        <v>10544</v>
      </c>
      <c r="G754" s="1" t="s">
        <v>14090</v>
      </c>
      <c r="H754" s="1" t="s">
        <v>14418</v>
      </c>
      <c r="I754" s="1" t="s">
        <v>6451</v>
      </c>
      <c r="J754" s="1"/>
      <c r="K754" s="1"/>
    </row>
    <row r="755">
      <c r="A755" s="1" t="s">
        <v>9554</v>
      </c>
      <c r="B755" s="1" t="s">
        <v>1244</v>
      </c>
      <c r="C755" s="1" t="s">
        <v>3313</v>
      </c>
      <c r="D755" s="1" t="s">
        <v>10733</v>
      </c>
      <c r="E755" s="1" t="s">
        <v>1589</v>
      </c>
      <c r="F755" s="1" t="s">
        <v>11306</v>
      </c>
      <c r="G755" s="1" t="s">
        <v>2036</v>
      </c>
      <c r="H755" s="1" t="s">
        <v>14418</v>
      </c>
      <c r="I755" s="1" t="s">
        <v>12311</v>
      </c>
      <c r="J755" s="1"/>
      <c r="K755" s="1"/>
    </row>
    <row r="756">
      <c r="A756" s="1" t="s">
        <v>12029</v>
      </c>
      <c r="B756" s="1" t="s">
        <v>2657</v>
      </c>
      <c r="C756" s="1" t="s">
        <v>2546</v>
      </c>
      <c r="D756" s="1" t="s">
        <v>11412</v>
      </c>
      <c r="E756" s="1" t="s">
        <v>3573</v>
      </c>
      <c r="F756" s="1" t="s">
        <v>6393</v>
      </c>
      <c r="G756" s="1" t="s">
        <v>6252</v>
      </c>
      <c r="H756" s="1" t="s">
        <v>14418</v>
      </c>
      <c r="I756" s="1" t="s">
        <v>3304</v>
      </c>
      <c r="J756" s="1"/>
      <c r="K756" s="1"/>
    </row>
    <row r="757">
      <c r="A757" s="1" t="s">
        <v>13839</v>
      </c>
      <c r="B757" s="1" t="s">
        <v>10958</v>
      </c>
      <c r="C757" s="1" t="s">
        <v>2471</v>
      </c>
      <c r="D757" s="1" t="s">
        <v>1151</v>
      </c>
      <c r="E757" s="1" t="s">
        <v>8426</v>
      </c>
      <c r="F757" s="1" t="s">
        <v>14347</v>
      </c>
      <c r="G757" s="1" t="s">
        <v>2042</v>
      </c>
      <c r="H757" s="1" t="s">
        <v>14418</v>
      </c>
      <c r="I757" s="1" t="s">
        <v>4660</v>
      </c>
      <c r="J757" s="1"/>
      <c r="K757" s="1"/>
    </row>
    <row r="758">
      <c r="A758" s="1" t="s">
        <v>1577</v>
      </c>
      <c r="B758" s="1" t="s">
        <v>7242</v>
      </c>
      <c r="C758" s="1" t="s">
        <v>10096</v>
      </c>
      <c r="D758" s="1" t="s">
        <v>5630</v>
      </c>
      <c r="E758" s="1" t="s">
        <v>8565</v>
      </c>
      <c r="F758" s="1" t="s">
        <v>6368</v>
      </c>
      <c r="G758" s="1" t="s">
        <v>11931</v>
      </c>
      <c r="H758" s="1" t="s">
        <v>14418</v>
      </c>
      <c r="I758" s="1" t="s">
        <v>7570</v>
      </c>
      <c r="J758" s="1"/>
      <c r="K758" s="1"/>
    </row>
    <row r="759">
      <c r="A759" s="1" t="s">
        <v>7793</v>
      </c>
      <c r="B759" s="1" t="s">
        <v>8582</v>
      </c>
      <c r="C759" s="1" t="s">
        <v>2024</v>
      </c>
      <c r="D759" s="1" t="s">
        <v>11959</v>
      </c>
      <c r="E759" s="1" t="s">
        <v>252</v>
      </c>
      <c r="F759" s="1" t="s">
        <v>1118</v>
      </c>
      <c r="G759" s="1" t="s">
        <v>10581</v>
      </c>
      <c r="H759" s="1" t="s">
        <v>14418</v>
      </c>
      <c r="I759" s="1" t="s">
        <v>1404</v>
      </c>
      <c r="J759" s="1"/>
      <c r="K759" s="1"/>
    </row>
    <row r="760">
      <c r="A760" s="1" t="s">
        <v>13661</v>
      </c>
      <c r="B760" s="1" t="s">
        <v>5638</v>
      </c>
      <c r="C760" s="1" t="s">
        <v>9207</v>
      </c>
      <c r="D760" s="1" t="s">
        <v>11369</v>
      </c>
      <c r="E760" s="1" t="s">
        <v>176</v>
      </c>
      <c r="F760" s="1" t="s">
        <v>4318</v>
      </c>
      <c r="G760" s="1" t="s">
        <v>6422</v>
      </c>
      <c r="H760" s="1" t="s">
        <v>14418</v>
      </c>
      <c r="I760" s="1" t="s">
        <v>8085</v>
      </c>
      <c r="J760" s="1"/>
      <c r="K760" s="1"/>
    </row>
    <row r="761">
      <c r="A761" s="1" t="s">
        <v>7120</v>
      </c>
      <c r="B761" s="1" t="s">
        <v>462</v>
      </c>
      <c r="C761" s="1" t="s">
        <v>4649</v>
      </c>
      <c r="D761" s="1" t="s">
        <v>12152</v>
      </c>
      <c r="E761" s="1" t="s">
        <v>6539</v>
      </c>
      <c r="F761" s="1" t="s">
        <v>10139</v>
      </c>
      <c r="G761" s="1" t="s">
        <v>7632</v>
      </c>
      <c r="H761" s="1" t="s">
        <v>14418</v>
      </c>
      <c r="I761" s="1" t="s">
        <v>3879</v>
      </c>
      <c r="J761" s="1"/>
      <c r="K761" s="1"/>
    </row>
    <row r="762">
      <c r="A762" s="1" t="s">
        <v>12198</v>
      </c>
      <c r="B762" s="1" t="s">
        <v>5507</v>
      </c>
      <c r="C762" s="1" t="s">
        <v>8794</v>
      </c>
      <c r="D762" s="1" t="s">
        <v>13930</v>
      </c>
      <c r="E762" s="1" t="s">
        <v>5469</v>
      </c>
      <c r="F762" s="1" t="s">
        <v>12820</v>
      </c>
      <c r="G762" s="1" t="s">
        <v>2188</v>
      </c>
      <c r="H762" s="1" t="s">
        <v>14418</v>
      </c>
      <c r="I762" s="1" t="s">
        <v>5897</v>
      </c>
      <c r="J762" s="1"/>
      <c r="K762" s="1"/>
    </row>
    <row r="763">
      <c r="A763" s="1" t="s">
        <v>1083</v>
      </c>
      <c r="B763" s="1" t="s">
        <v>714</v>
      </c>
      <c r="C763" s="1" t="s">
        <v>8075</v>
      </c>
      <c r="D763" s="1" t="s">
        <v>12055</v>
      </c>
      <c r="E763" s="1" t="s">
        <v>8723</v>
      </c>
      <c r="F763" s="1" t="s">
        <v>10861</v>
      </c>
      <c r="G763" s="1" t="s">
        <v>4568</v>
      </c>
      <c r="H763" s="1" t="s">
        <v>14418</v>
      </c>
      <c r="I763" s="1" t="s">
        <v>4831</v>
      </c>
      <c r="J763" s="1"/>
      <c r="K763" s="1"/>
    </row>
    <row r="764">
      <c r="A764" s="1" t="s">
        <v>2104</v>
      </c>
      <c r="B764" s="1" t="s">
        <v>11651</v>
      </c>
      <c r="C764" s="1" t="s">
        <v>3067</v>
      </c>
      <c r="D764" s="1" t="s">
        <v>1220</v>
      </c>
      <c r="E764" s="1" t="s">
        <v>520</v>
      </c>
      <c r="F764" s="1" t="s">
        <v>14096</v>
      </c>
      <c r="G764" s="1" t="s">
        <v>9814</v>
      </c>
      <c r="H764" s="1" t="s">
        <v>14418</v>
      </c>
      <c r="I764" s="1" t="s">
        <v>1584</v>
      </c>
      <c r="J764" s="1"/>
      <c r="K764" s="1"/>
    </row>
    <row r="765">
      <c r="A765" s="1" t="s">
        <v>12127</v>
      </c>
      <c r="B765" s="1" t="s">
        <v>6360</v>
      </c>
      <c r="C765" s="1" t="s">
        <v>7666</v>
      </c>
      <c r="D765" s="1" t="s">
        <v>6984</v>
      </c>
      <c r="E765" s="1" t="s">
        <v>1305</v>
      </c>
      <c r="F765" s="1" t="s">
        <v>11729</v>
      </c>
      <c r="G765" s="1" t="s">
        <v>10724</v>
      </c>
      <c r="H765" s="1" t="s">
        <v>14418</v>
      </c>
      <c r="I765" s="1" t="s">
        <v>10998</v>
      </c>
      <c r="J765" s="1"/>
      <c r="K765" s="1"/>
    </row>
    <row r="766">
      <c r="A766" s="1" t="s">
        <v>10970</v>
      </c>
      <c r="B766" s="1" t="s">
        <v>2225</v>
      </c>
      <c r="C766" s="1" t="s">
        <v>6317</v>
      </c>
      <c r="D766" s="1" t="s">
        <v>10405</v>
      </c>
      <c r="E766" s="1" t="s">
        <v>14418</v>
      </c>
      <c r="F766" s="1" t="s">
        <v>14292</v>
      </c>
      <c r="G766" s="1" t="s">
        <v>1826</v>
      </c>
      <c r="H766" s="1" t="s">
        <v>14418</v>
      </c>
      <c r="I766" s="1" t="s">
        <v>4804</v>
      </c>
      <c r="J766" s="1"/>
      <c r="K766" s="1"/>
    </row>
    <row r="767">
      <c r="A767" s="1" t="s">
        <v>14163</v>
      </c>
      <c r="B767" s="1" t="s">
        <v>971</v>
      </c>
      <c r="C767" s="1" t="s">
        <v>9751</v>
      </c>
      <c r="D767" s="1" t="s">
        <v>10493</v>
      </c>
      <c r="E767" s="1" t="s">
        <v>14418</v>
      </c>
      <c r="F767" s="1" t="s">
        <v>4535</v>
      </c>
      <c r="G767" s="1" t="s">
        <v>4798</v>
      </c>
      <c r="H767" s="1" t="s">
        <v>14418</v>
      </c>
      <c r="I767" s="1" t="s">
        <v>8216</v>
      </c>
      <c r="J767" s="1"/>
      <c r="K767" s="1"/>
    </row>
    <row r="768">
      <c r="A768" s="1" t="s">
        <v>8306</v>
      </c>
      <c r="B768" s="1" t="s">
        <v>1757</v>
      </c>
      <c r="C768" s="1" t="s">
        <v>65</v>
      </c>
      <c r="D768" s="1" t="s">
        <v>5976</v>
      </c>
      <c r="E768" s="1" t="s">
        <v>14418</v>
      </c>
      <c r="F768" s="1" t="s">
        <v>13634</v>
      </c>
      <c r="G768" s="1" t="s">
        <v>10997</v>
      </c>
      <c r="H768" s="1" t="s">
        <v>14418</v>
      </c>
      <c r="I768" s="1" t="s">
        <v>1106</v>
      </c>
      <c r="J768" s="1"/>
      <c r="K768" s="1"/>
    </row>
    <row r="769">
      <c r="A769" s="1" t="s">
        <v>13560</v>
      </c>
      <c r="B769" s="1" t="s">
        <v>9385</v>
      </c>
      <c r="C769" s="1" t="s">
        <v>7436</v>
      </c>
      <c r="D769" s="1" t="s">
        <v>10949</v>
      </c>
      <c r="E769" s="1" t="s">
        <v>14418</v>
      </c>
      <c r="F769" s="1" t="s">
        <v>549</v>
      </c>
      <c r="G769" s="1" t="s">
        <v>2360</v>
      </c>
      <c r="H769" s="1" t="s">
        <v>14418</v>
      </c>
      <c r="I769" s="1" t="s">
        <v>5479</v>
      </c>
      <c r="J769" s="1"/>
      <c r="K769" s="1"/>
    </row>
    <row r="770">
      <c r="A770" s="1" t="s">
        <v>3193</v>
      </c>
      <c r="B770" s="1" t="s">
        <v>9823</v>
      </c>
      <c r="C770" s="1" t="s">
        <v>8074</v>
      </c>
      <c r="D770" s="1" t="s">
        <v>10934</v>
      </c>
      <c r="E770" s="1" t="s">
        <v>14418</v>
      </c>
      <c r="F770" s="1" t="s">
        <v>11961</v>
      </c>
      <c r="G770" s="1" t="s">
        <v>11268</v>
      </c>
      <c r="H770" s="1" t="s">
        <v>14418</v>
      </c>
      <c r="I770" s="1" t="s">
        <v>13413</v>
      </c>
      <c r="J770" s="1"/>
      <c r="K770" s="1"/>
    </row>
    <row r="771">
      <c r="A771" s="1" t="s">
        <v>13762</v>
      </c>
      <c r="B771" s="1" t="s">
        <v>4137</v>
      </c>
      <c r="C771" s="1" t="s">
        <v>7928</v>
      </c>
      <c r="D771" s="1" t="s">
        <v>8796</v>
      </c>
      <c r="E771" s="1" t="s">
        <v>14418</v>
      </c>
      <c r="F771" s="1" t="s">
        <v>930</v>
      </c>
      <c r="G771" s="1" t="s">
        <v>10083</v>
      </c>
      <c r="H771" s="1" t="s">
        <v>14418</v>
      </c>
      <c r="I771" s="1" t="s">
        <v>9667</v>
      </c>
      <c r="J771" s="1"/>
      <c r="K771" s="1"/>
    </row>
    <row r="772">
      <c r="A772" s="1" t="s">
        <v>4948</v>
      </c>
      <c r="B772" s="1" t="s">
        <v>280</v>
      </c>
      <c r="C772" s="1" t="s">
        <v>9968</v>
      </c>
      <c r="D772" s="1" t="s">
        <v>3500</v>
      </c>
      <c r="E772" s="1" t="s">
        <v>14418</v>
      </c>
      <c r="F772" s="1" t="s">
        <v>10891</v>
      </c>
      <c r="G772" s="1" t="s">
        <v>1098</v>
      </c>
      <c r="H772" s="1" t="s">
        <v>14418</v>
      </c>
      <c r="I772" s="1" t="s">
        <v>12790</v>
      </c>
      <c r="J772" s="1"/>
      <c r="K772" s="1"/>
    </row>
    <row r="773">
      <c r="A773" s="1" t="s">
        <v>9450</v>
      </c>
      <c r="B773" s="1" t="s">
        <v>10697</v>
      </c>
      <c r="C773" s="1" t="s">
        <v>6338</v>
      </c>
      <c r="D773" s="1" t="s">
        <v>13308</v>
      </c>
      <c r="E773" s="1" t="s">
        <v>14418</v>
      </c>
      <c r="F773" s="1" t="s">
        <v>13232</v>
      </c>
      <c r="G773" s="1" t="s">
        <v>1850</v>
      </c>
      <c r="H773" s="1" t="s">
        <v>14418</v>
      </c>
      <c r="I773" s="1" t="s">
        <v>6838</v>
      </c>
      <c r="J773" s="1"/>
      <c r="K773" s="1"/>
    </row>
    <row r="774">
      <c r="A774" s="1" t="s">
        <v>10109</v>
      </c>
      <c r="B774" s="1" t="s">
        <v>4360</v>
      </c>
      <c r="C774" s="1" t="s">
        <v>5337</v>
      </c>
      <c r="D774" s="1" t="s">
        <v>12656</v>
      </c>
      <c r="E774" s="1" t="s">
        <v>14418</v>
      </c>
      <c r="F774" s="1" t="s">
        <v>13298</v>
      </c>
      <c r="G774" s="1" t="s">
        <v>9491</v>
      </c>
      <c r="H774" s="1" t="s">
        <v>14418</v>
      </c>
      <c r="I774" s="1" t="s">
        <v>387</v>
      </c>
      <c r="J774" s="1"/>
      <c r="K774" s="1"/>
    </row>
    <row r="775">
      <c r="A775" s="1" t="s">
        <v>10678</v>
      </c>
      <c r="B775" s="1" t="s">
        <v>9343</v>
      </c>
      <c r="C775" s="1" t="s">
        <v>7507</v>
      </c>
      <c r="D775" s="1" t="s">
        <v>3937</v>
      </c>
      <c r="E775" s="1" t="s">
        <v>14418</v>
      </c>
      <c r="F775" s="1" t="s">
        <v>7088</v>
      </c>
      <c r="G775" s="1" t="s">
        <v>14135</v>
      </c>
      <c r="H775" s="1" t="s">
        <v>14418</v>
      </c>
      <c r="I775" s="1" t="s">
        <v>298</v>
      </c>
      <c r="J775" s="1"/>
      <c r="K775" s="1"/>
    </row>
    <row r="776">
      <c r="A776" s="1" t="s">
        <v>6796</v>
      </c>
      <c r="B776" s="1" t="s">
        <v>3281</v>
      </c>
      <c r="C776" s="1" t="s">
        <v>3020</v>
      </c>
      <c r="D776" s="1" t="s">
        <v>513</v>
      </c>
      <c r="E776" s="1" t="s">
        <v>14418</v>
      </c>
      <c r="F776" s="1" t="s">
        <v>321</v>
      </c>
      <c r="G776" s="1" t="s">
        <v>744</v>
      </c>
      <c r="H776" s="1" t="s">
        <v>14418</v>
      </c>
      <c r="I776" s="1" t="s">
        <v>1155</v>
      </c>
      <c r="J776" s="1"/>
      <c r="K776" s="1"/>
    </row>
    <row r="777">
      <c r="A777" s="1" t="s">
        <v>8087</v>
      </c>
      <c r="B777" s="1" t="s">
        <v>12231</v>
      </c>
      <c r="C777" s="1" t="s">
        <v>1875</v>
      </c>
      <c r="D777" s="1" t="s">
        <v>3960</v>
      </c>
      <c r="E777" s="1" t="s">
        <v>14418</v>
      </c>
      <c r="F777" s="1" t="s">
        <v>4172</v>
      </c>
      <c r="G777" s="1" t="s">
        <v>252</v>
      </c>
      <c r="H777" s="1" t="s">
        <v>14418</v>
      </c>
      <c r="I777" s="1" t="s">
        <v>2662</v>
      </c>
      <c r="J777" s="1"/>
      <c r="K777" s="1"/>
    </row>
    <row r="778">
      <c r="A778" s="1" t="s">
        <v>10325</v>
      </c>
      <c r="B778" s="1" t="s">
        <v>2825</v>
      </c>
      <c r="C778" s="1" t="s">
        <v>9674</v>
      </c>
      <c r="D778" s="1" t="s">
        <v>5468</v>
      </c>
      <c r="E778" s="1" t="s">
        <v>14418</v>
      </c>
      <c r="F778" s="1" t="s">
        <v>5565</v>
      </c>
      <c r="G778" s="1" t="s">
        <v>3618</v>
      </c>
      <c r="H778" s="1" t="s">
        <v>14418</v>
      </c>
      <c r="I778" s="1" t="s">
        <v>13459</v>
      </c>
      <c r="J778" s="1"/>
      <c r="K778" s="1"/>
    </row>
    <row r="779">
      <c r="A779" s="1" t="s">
        <v>7361</v>
      </c>
      <c r="B779" s="1" t="s">
        <v>7958</v>
      </c>
      <c r="C779" s="1" t="s">
        <v>6386</v>
      </c>
      <c r="D779" s="1" t="s">
        <v>2530</v>
      </c>
      <c r="E779" s="1" t="s">
        <v>14418</v>
      </c>
      <c r="F779" s="1" t="s">
        <v>3147</v>
      </c>
      <c r="G779" s="1" t="s">
        <v>9216</v>
      </c>
      <c r="H779" s="1" t="s">
        <v>14418</v>
      </c>
      <c r="I779" s="1" t="s">
        <v>8440</v>
      </c>
      <c r="J779" s="1"/>
      <c r="K779" s="1"/>
    </row>
    <row r="780">
      <c r="A780" s="1" t="s">
        <v>11766</v>
      </c>
      <c r="B780" s="1" t="s">
        <v>240</v>
      </c>
      <c r="C780" s="1" t="s">
        <v>5004</v>
      </c>
      <c r="D780" s="1" t="s">
        <v>9882</v>
      </c>
      <c r="E780" s="1" t="s">
        <v>14418</v>
      </c>
      <c r="F780" s="1" t="s">
        <v>10155</v>
      </c>
      <c r="G780" s="1" t="s">
        <v>12887</v>
      </c>
      <c r="H780" s="1" t="s">
        <v>14418</v>
      </c>
      <c r="I780" s="1" t="s">
        <v>3785</v>
      </c>
      <c r="J780" s="1"/>
      <c r="K780" s="1"/>
    </row>
    <row r="781">
      <c r="A781" s="1" t="s">
        <v>1701</v>
      </c>
      <c r="B781" s="1" t="s">
        <v>10915</v>
      </c>
      <c r="C781" s="1" t="s">
        <v>10509</v>
      </c>
      <c r="D781" s="1" t="s">
        <v>9792</v>
      </c>
      <c r="E781" s="1" t="s">
        <v>14418</v>
      </c>
      <c r="F781" s="1" t="s">
        <v>13663</v>
      </c>
      <c r="G781" s="1" t="s">
        <v>878</v>
      </c>
      <c r="H781" s="1" t="s">
        <v>14418</v>
      </c>
      <c r="I781" s="1" t="s">
        <v>7778</v>
      </c>
      <c r="J781" s="1"/>
      <c r="K781" s="1"/>
    </row>
    <row r="782">
      <c r="A782" s="1" t="s">
        <v>6430</v>
      </c>
      <c r="B782" s="1" t="s">
        <v>6479</v>
      </c>
      <c r="C782" s="1" t="s">
        <v>7127</v>
      </c>
      <c r="D782" s="1" t="s">
        <v>11736</v>
      </c>
      <c r="E782" s="1" t="s">
        <v>14418</v>
      </c>
      <c r="F782" s="1" t="s">
        <v>14221</v>
      </c>
      <c r="G782" s="1" t="s">
        <v>681</v>
      </c>
      <c r="H782" s="1" t="s">
        <v>14418</v>
      </c>
      <c r="I782" s="1" t="s">
        <v>7096</v>
      </c>
      <c r="J782" s="1"/>
      <c r="K782" s="1"/>
    </row>
    <row r="783">
      <c r="A783" s="1" t="s">
        <v>366</v>
      </c>
      <c r="B783" s="1" t="s">
        <v>2392</v>
      </c>
      <c r="C783" s="1" t="s">
        <v>4530</v>
      </c>
      <c r="D783" s="1" t="s">
        <v>4889</v>
      </c>
      <c r="E783" s="1" t="s">
        <v>14418</v>
      </c>
      <c r="F783" s="1" t="s">
        <v>5768</v>
      </c>
      <c r="G783" s="1" t="s">
        <v>11908</v>
      </c>
      <c r="H783" s="1" t="s">
        <v>14418</v>
      </c>
      <c r="I783" s="1" t="s">
        <v>2087</v>
      </c>
      <c r="J783" s="1"/>
      <c r="K783" s="1"/>
    </row>
    <row r="784">
      <c r="A784" s="1" t="s">
        <v>1887</v>
      </c>
      <c r="B784" s="1" t="s">
        <v>6563</v>
      </c>
      <c r="C784" s="1" t="s">
        <v>6605</v>
      </c>
      <c r="D784" s="1" t="s">
        <v>961</v>
      </c>
      <c r="E784" s="1" t="s">
        <v>14418</v>
      </c>
      <c r="F784" s="1" t="s">
        <v>3540</v>
      </c>
      <c r="G784" s="1" t="s">
        <v>2163</v>
      </c>
      <c r="H784" s="1" t="s">
        <v>14418</v>
      </c>
      <c r="I784" s="1" t="s">
        <v>11985</v>
      </c>
      <c r="J784" s="1"/>
      <c r="K784" s="1"/>
    </row>
    <row r="785">
      <c r="A785" s="1" t="s">
        <v>13628</v>
      </c>
      <c r="B785" s="1" t="s">
        <v>10556</v>
      </c>
      <c r="C785" s="1" t="s">
        <v>9209</v>
      </c>
      <c r="D785" s="1" t="s">
        <v>926</v>
      </c>
      <c r="E785" s="1" t="s">
        <v>14418</v>
      </c>
      <c r="F785" s="1" t="s">
        <v>13051</v>
      </c>
      <c r="G785" s="1" t="s">
        <v>4827</v>
      </c>
      <c r="H785" s="1" t="s">
        <v>14418</v>
      </c>
      <c r="I785" s="1" t="s">
        <v>4710</v>
      </c>
      <c r="J785" s="1"/>
      <c r="K785" s="1"/>
    </row>
    <row r="786">
      <c r="A786" s="1" t="s">
        <v>176</v>
      </c>
      <c r="B786" s="1" t="s">
        <v>1080</v>
      </c>
      <c r="C786" s="1" t="s">
        <v>417</v>
      </c>
      <c r="D786" s="1" t="s">
        <v>13728</v>
      </c>
      <c r="E786" s="1" t="s">
        <v>14418</v>
      </c>
      <c r="F786" s="1" t="s">
        <v>2927</v>
      </c>
      <c r="G786" s="1" t="s">
        <v>3584</v>
      </c>
      <c r="H786" s="1" t="s">
        <v>14418</v>
      </c>
      <c r="I786" s="1" t="s">
        <v>3657</v>
      </c>
      <c r="J786" s="1"/>
      <c r="K786" s="1"/>
    </row>
    <row r="787">
      <c r="A787" s="1" t="s">
        <v>2266</v>
      </c>
      <c r="B787" s="1" t="s">
        <v>9612</v>
      </c>
      <c r="C787" s="1" t="s">
        <v>4670</v>
      </c>
      <c r="D787" s="1" t="s">
        <v>2055</v>
      </c>
      <c r="E787" s="1" t="s">
        <v>14418</v>
      </c>
      <c r="F787" s="1" t="s">
        <v>12123</v>
      </c>
      <c r="G787" s="1" t="s">
        <v>13720</v>
      </c>
      <c r="H787" s="1" t="s">
        <v>14418</v>
      </c>
      <c r="I787" s="1" t="s">
        <v>2794</v>
      </c>
      <c r="J787" s="1"/>
      <c r="K787" s="1"/>
    </row>
    <row r="788">
      <c r="A788" s="1" t="s">
        <v>12352</v>
      </c>
      <c r="B788" s="1" t="s">
        <v>5923</v>
      </c>
      <c r="C788" s="1" t="s">
        <v>8816</v>
      </c>
      <c r="D788" s="1" t="s">
        <v>14127</v>
      </c>
      <c r="E788" s="1" t="s">
        <v>14418</v>
      </c>
      <c r="F788" s="1" t="s">
        <v>14303</v>
      </c>
      <c r="G788" s="1" t="s">
        <v>9742</v>
      </c>
      <c r="H788" s="1" t="s">
        <v>14418</v>
      </c>
      <c r="I788" s="1" t="s">
        <v>2839</v>
      </c>
      <c r="J788" s="1"/>
      <c r="K788" s="1"/>
    </row>
    <row r="789">
      <c r="A789" s="1" t="s">
        <v>4809</v>
      </c>
      <c r="B789" s="1" t="s">
        <v>8070</v>
      </c>
      <c r="C789" s="1" t="s">
        <v>4050</v>
      </c>
      <c r="D789" s="1" t="s">
        <v>10917</v>
      </c>
      <c r="E789" s="1" t="s">
        <v>14418</v>
      </c>
      <c r="F789" s="1" t="s">
        <v>850</v>
      </c>
      <c r="G789" s="1" t="s">
        <v>5349</v>
      </c>
      <c r="H789" s="1" t="s">
        <v>14418</v>
      </c>
      <c r="I789" s="1" t="s">
        <v>8829</v>
      </c>
      <c r="J789" s="1"/>
      <c r="K789" s="1"/>
    </row>
    <row r="790">
      <c r="A790" s="1" t="s">
        <v>12928</v>
      </c>
      <c r="B790" s="1" t="s">
        <v>5359</v>
      </c>
      <c r="C790" s="1" t="s">
        <v>7270</v>
      </c>
      <c r="D790" s="1" t="s">
        <v>13782</v>
      </c>
      <c r="E790" s="1" t="s">
        <v>14418</v>
      </c>
      <c r="F790" s="1" t="s">
        <v>5655</v>
      </c>
      <c r="G790" s="1" t="s">
        <v>3218</v>
      </c>
      <c r="H790" s="1" t="s">
        <v>14418</v>
      </c>
      <c r="I790" s="1" t="s">
        <v>4375</v>
      </c>
      <c r="J790" s="1"/>
      <c r="K790" s="1"/>
    </row>
    <row r="791">
      <c r="A791" s="1" t="s">
        <v>10106</v>
      </c>
      <c r="B791" s="1" t="s">
        <v>11199</v>
      </c>
      <c r="C791" s="1" t="s">
        <v>8815</v>
      </c>
      <c r="D791" s="1" t="s">
        <v>9486</v>
      </c>
      <c r="E791" s="1" t="s">
        <v>14418</v>
      </c>
      <c r="F791" s="1" t="s">
        <v>11037</v>
      </c>
      <c r="G791" s="1" t="s">
        <v>13332</v>
      </c>
      <c r="H791" s="1" t="s">
        <v>14418</v>
      </c>
      <c r="I791" s="1" t="s">
        <v>11888</v>
      </c>
      <c r="J791" s="1"/>
      <c r="K791" s="1"/>
    </row>
    <row r="792">
      <c r="A792" s="1" t="s">
        <v>1220</v>
      </c>
      <c r="B792" s="1" t="s">
        <v>813</v>
      </c>
      <c r="C792" s="1" t="s">
        <v>3772</v>
      </c>
      <c r="D792" s="1" t="s">
        <v>1164</v>
      </c>
      <c r="E792" s="1" t="s">
        <v>14418</v>
      </c>
      <c r="F792" s="1" t="s">
        <v>7930</v>
      </c>
      <c r="G792" s="1" t="s">
        <v>13137</v>
      </c>
      <c r="H792" s="1" t="s">
        <v>14418</v>
      </c>
      <c r="I792" s="1" t="s">
        <v>10630</v>
      </c>
      <c r="J792" s="1"/>
      <c r="K792" s="1"/>
    </row>
    <row r="793">
      <c r="A793" s="1" t="s">
        <v>13998</v>
      </c>
      <c r="B793" s="1" t="s">
        <v>7295</v>
      </c>
      <c r="C793" s="1" t="s">
        <v>3666</v>
      </c>
      <c r="D793" s="1" t="s">
        <v>2968</v>
      </c>
      <c r="E793" s="1" t="s">
        <v>14418</v>
      </c>
      <c r="F793" s="1" t="s">
        <v>14286</v>
      </c>
      <c r="G793" s="1" t="s">
        <v>2433</v>
      </c>
      <c r="H793" s="1" t="s">
        <v>14418</v>
      </c>
      <c r="I793" s="1" t="s">
        <v>1624</v>
      </c>
      <c r="J793" s="1"/>
      <c r="K793" s="1"/>
    </row>
    <row r="794">
      <c r="A794" s="1" t="s">
        <v>51</v>
      </c>
      <c r="B794" s="1" t="s">
        <v>1427</v>
      </c>
      <c r="C794" s="1" t="s">
        <v>790</v>
      </c>
      <c r="D794" s="1" t="s">
        <v>2131</v>
      </c>
      <c r="E794" s="1" t="s">
        <v>14418</v>
      </c>
      <c r="F794" s="1" t="s">
        <v>6392</v>
      </c>
      <c r="G794" s="1" t="s">
        <v>13170</v>
      </c>
      <c r="H794" s="1" t="s">
        <v>14418</v>
      </c>
      <c r="I794" s="1" t="s">
        <v>3630</v>
      </c>
      <c r="J794" s="1"/>
      <c r="K794" s="1"/>
    </row>
    <row r="795">
      <c r="A795" s="1" t="s">
        <v>11144</v>
      </c>
      <c r="B795" s="1" t="s">
        <v>2293</v>
      </c>
      <c r="C795" s="1" t="s">
        <v>4166</v>
      </c>
      <c r="D795" s="1" t="s">
        <v>8605</v>
      </c>
      <c r="E795" s="1" t="s">
        <v>14418</v>
      </c>
      <c r="F795" s="1" t="s">
        <v>10030</v>
      </c>
      <c r="G795" s="1" t="s">
        <v>8590</v>
      </c>
      <c r="H795" s="1" t="s">
        <v>14418</v>
      </c>
      <c r="I795" s="1" t="s">
        <v>9163</v>
      </c>
      <c r="J795" s="1"/>
      <c r="K795" s="1"/>
    </row>
    <row r="796">
      <c r="A796" s="1" t="s">
        <v>4712</v>
      </c>
      <c r="B796" s="1" t="s">
        <v>11172</v>
      </c>
      <c r="C796" s="1" t="s">
        <v>4412</v>
      </c>
      <c r="D796" s="1" t="s">
        <v>9330</v>
      </c>
      <c r="E796" s="1" t="s">
        <v>14418</v>
      </c>
      <c r="F796" s="1" t="s">
        <v>12125</v>
      </c>
      <c r="G796" s="1" t="s">
        <v>1021</v>
      </c>
      <c r="H796" s="1" t="s">
        <v>14418</v>
      </c>
      <c r="I796" s="1" t="s">
        <v>9401</v>
      </c>
      <c r="J796" s="1"/>
      <c r="K796" s="1"/>
    </row>
    <row r="797">
      <c r="A797" s="1" t="s">
        <v>2271</v>
      </c>
      <c r="B797" s="1" t="s">
        <v>9729</v>
      </c>
      <c r="C797" s="1" t="s">
        <v>647</v>
      </c>
      <c r="D797" s="1" t="s">
        <v>7768</v>
      </c>
      <c r="E797" s="1" t="s">
        <v>14418</v>
      </c>
      <c r="F797" s="1" t="s">
        <v>8452</v>
      </c>
      <c r="G797" s="1" t="s">
        <v>656</v>
      </c>
      <c r="H797" s="1" t="s">
        <v>14418</v>
      </c>
      <c r="I797" s="1" t="s">
        <v>7019</v>
      </c>
      <c r="J797" s="1"/>
      <c r="K797" s="1"/>
    </row>
    <row r="798">
      <c r="A798" s="1" t="s">
        <v>1506</v>
      </c>
      <c r="B798" s="1" t="s">
        <v>8053</v>
      </c>
      <c r="C798" s="1" t="s">
        <v>10369</v>
      </c>
      <c r="D798" s="1" t="s">
        <v>4790</v>
      </c>
      <c r="E798" s="1" t="s">
        <v>14418</v>
      </c>
      <c r="F798" s="1" t="s">
        <v>14208</v>
      </c>
      <c r="G798" s="1" t="s">
        <v>11720</v>
      </c>
      <c r="H798" s="1" t="s">
        <v>14418</v>
      </c>
      <c r="I798" s="1" t="s">
        <v>3812</v>
      </c>
      <c r="J798" s="1"/>
      <c r="K798" s="1"/>
    </row>
    <row r="799">
      <c r="A799" s="1" t="s">
        <v>12247</v>
      </c>
      <c r="B799" s="1" t="s">
        <v>9895</v>
      </c>
      <c r="C799" s="1" t="s">
        <v>2738</v>
      </c>
      <c r="D799" s="1" t="s">
        <v>2255</v>
      </c>
      <c r="E799" s="1" t="s">
        <v>14418</v>
      </c>
      <c r="F799" s="1" t="s">
        <v>3480</v>
      </c>
      <c r="G799" s="1" t="s">
        <v>2196</v>
      </c>
      <c r="H799" s="1" t="s">
        <v>14418</v>
      </c>
      <c r="I799" s="1" t="s">
        <v>405</v>
      </c>
      <c r="J799" s="1"/>
      <c r="K799" s="1"/>
    </row>
    <row r="800">
      <c r="A800" s="1" t="s">
        <v>3307</v>
      </c>
      <c r="B800" s="1" t="s">
        <v>8113</v>
      </c>
      <c r="C800" s="1" t="s">
        <v>5717</v>
      </c>
      <c r="D800" s="1" t="s">
        <v>2629</v>
      </c>
      <c r="E800" s="1" t="s">
        <v>14418</v>
      </c>
      <c r="F800" s="1" t="s">
        <v>8588</v>
      </c>
      <c r="G800" s="1" t="s">
        <v>7305</v>
      </c>
      <c r="H800" s="1" t="s">
        <v>14418</v>
      </c>
      <c r="I800" s="1" t="s">
        <v>8672</v>
      </c>
      <c r="J800" s="1"/>
      <c r="K800" s="1"/>
    </row>
    <row r="801">
      <c r="A801" s="1" t="s">
        <v>12517</v>
      </c>
      <c r="B801" s="1" t="s">
        <v>132</v>
      </c>
      <c r="C801" s="1" t="s">
        <v>3386</v>
      </c>
      <c r="D801" s="1" t="s">
        <v>4628</v>
      </c>
      <c r="E801" s="1" t="s">
        <v>14418</v>
      </c>
      <c r="F801" s="1" t="s">
        <v>2439</v>
      </c>
      <c r="G801" s="1" t="s">
        <v>5724</v>
      </c>
      <c r="H801" s="1" t="s">
        <v>14418</v>
      </c>
      <c r="I801" s="1" t="s">
        <v>8954</v>
      </c>
      <c r="J801" s="1"/>
      <c r="K801" s="1"/>
    </row>
    <row r="802">
      <c r="A802" s="1" t="s">
        <v>890</v>
      </c>
      <c r="B802" s="1" t="s">
        <v>409</v>
      </c>
      <c r="C802" s="1" t="s">
        <v>10492</v>
      </c>
      <c r="D802" s="1" t="s">
        <v>11850</v>
      </c>
      <c r="E802" s="1" t="s">
        <v>14418</v>
      </c>
      <c r="F802" s="1" t="s">
        <v>13195</v>
      </c>
      <c r="G802" s="1" t="s">
        <v>8083</v>
      </c>
      <c r="H802" s="1" t="s">
        <v>14418</v>
      </c>
      <c r="I802" s="1" t="s">
        <v>4458</v>
      </c>
      <c r="J802" s="1"/>
      <c r="K802" s="1"/>
    </row>
    <row r="803">
      <c r="A803" s="1" t="s">
        <v>12238</v>
      </c>
      <c r="B803" s="1" t="s">
        <v>12520</v>
      </c>
      <c r="C803" s="1" t="s">
        <v>2107</v>
      </c>
      <c r="D803" s="1" t="s">
        <v>6916</v>
      </c>
      <c r="E803" s="1" t="s">
        <v>14418</v>
      </c>
      <c r="F803" s="1" t="s">
        <v>12410</v>
      </c>
      <c r="G803" s="1" t="s">
        <v>13289</v>
      </c>
      <c r="H803" s="1" t="s">
        <v>14418</v>
      </c>
      <c r="I803" s="1" t="s">
        <v>886</v>
      </c>
      <c r="J803" s="1"/>
      <c r="K803" s="1"/>
    </row>
    <row r="804">
      <c r="A804" s="1" t="s">
        <v>3562</v>
      </c>
      <c r="B804" s="1" t="s">
        <v>922</v>
      </c>
      <c r="C804" s="1" t="s">
        <v>131</v>
      </c>
      <c r="D804" s="1" t="s">
        <v>5740</v>
      </c>
      <c r="E804" s="1" t="s">
        <v>14418</v>
      </c>
      <c r="F804" s="1" t="s">
        <v>6871</v>
      </c>
      <c r="G804" s="1" t="s">
        <v>3129</v>
      </c>
      <c r="H804" s="1" t="s">
        <v>14418</v>
      </c>
      <c r="I804" s="1" t="s">
        <v>13316</v>
      </c>
      <c r="J804" s="1"/>
      <c r="K804" s="1"/>
    </row>
    <row r="805">
      <c r="A805" s="1" t="s">
        <v>901</v>
      </c>
      <c r="B805" s="1" t="s">
        <v>5828</v>
      </c>
      <c r="C805" s="1" t="s">
        <v>4509</v>
      </c>
      <c r="D805" s="1" t="s">
        <v>13168</v>
      </c>
      <c r="E805" s="1" t="s">
        <v>14418</v>
      </c>
      <c r="F805" s="1" t="s">
        <v>4184</v>
      </c>
      <c r="G805" s="1" t="s">
        <v>9134</v>
      </c>
      <c r="H805" s="1" t="s">
        <v>14418</v>
      </c>
      <c r="I805" s="1" t="s">
        <v>11782</v>
      </c>
      <c r="J805" s="1"/>
      <c r="K805" s="1"/>
    </row>
    <row r="806">
      <c r="A806" s="1" t="s">
        <v>14419</v>
      </c>
      <c r="B806" s="1" t="s">
        <v>3307</v>
      </c>
      <c r="C806" s="1" t="s">
        <v>14420</v>
      </c>
      <c r="D806" s="1" t="s">
        <v>11723</v>
      </c>
      <c r="E806" s="1" t="s">
        <v>9575</v>
      </c>
      <c r="F806" s="1" t="s">
        <v>5096</v>
      </c>
      <c r="G806" s="1" t="s">
        <v>14418</v>
      </c>
      <c r="H806" s="1" t="s">
        <v>10908</v>
      </c>
      <c r="I806" s="1" t="s">
        <v>2344</v>
      </c>
      <c r="J806" s="1" t="s">
        <v>14418</v>
      </c>
      <c r="K806" s="1" t="s">
        <v>13093</v>
      </c>
    </row>
    <row r="807">
      <c r="A807" s="1" t="s">
        <v>12662</v>
      </c>
      <c r="B807" s="1" t="s">
        <v>136</v>
      </c>
      <c r="C807" s="1" t="s">
        <v>4863</v>
      </c>
      <c r="D807" s="1" t="s">
        <v>365</v>
      </c>
      <c r="E807" s="1" t="s">
        <v>14418</v>
      </c>
      <c r="F807" s="1" t="s">
        <v>4486</v>
      </c>
      <c r="G807" s="1" t="s">
        <v>13758</v>
      </c>
      <c r="H807" s="1" t="s">
        <v>14418</v>
      </c>
      <c r="I807" s="1" t="s">
        <v>13373</v>
      </c>
      <c r="J807" s="1"/>
      <c r="K807" s="1"/>
    </row>
    <row r="808">
      <c r="A808" s="1" t="s">
        <v>4159</v>
      </c>
      <c r="B808" s="1" t="s">
        <v>9634</v>
      </c>
      <c r="C808" s="1" t="s">
        <v>6962</v>
      </c>
      <c r="D808" s="1" t="s">
        <v>1062</v>
      </c>
      <c r="E808" s="1" t="s">
        <v>14418</v>
      </c>
      <c r="F808" s="1" t="s">
        <v>6452</v>
      </c>
      <c r="G808" s="1" t="s">
        <v>7878</v>
      </c>
      <c r="H808" s="1" t="s">
        <v>14418</v>
      </c>
      <c r="I808" s="1" t="s">
        <v>8483</v>
      </c>
      <c r="J808" s="1"/>
      <c r="K808" s="1"/>
    </row>
    <row r="809">
      <c r="A809" s="1" t="s">
        <v>8750</v>
      </c>
      <c r="B809" s="1" t="s">
        <v>9932</v>
      </c>
      <c r="C809" s="1" t="s">
        <v>9824</v>
      </c>
      <c r="D809" s="1" t="s">
        <v>13474</v>
      </c>
      <c r="E809" s="1" t="s">
        <v>14418</v>
      </c>
      <c r="F809" s="1" t="s">
        <v>7870</v>
      </c>
      <c r="G809" s="1" t="s">
        <v>13305</v>
      </c>
      <c r="H809" s="1" t="s">
        <v>14418</v>
      </c>
      <c r="I809" s="1" t="s">
        <v>7004</v>
      </c>
      <c r="J809" s="1"/>
      <c r="K809" s="1"/>
    </row>
    <row r="810">
      <c r="A810" s="1" t="s">
        <v>12935</v>
      </c>
      <c r="B810" s="1" t="s">
        <v>7433</v>
      </c>
      <c r="C810" s="1" t="s">
        <v>7643</v>
      </c>
      <c r="D810" s="1" t="s">
        <v>673</v>
      </c>
      <c r="E810" s="1" t="s">
        <v>14418</v>
      </c>
      <c r="F810" s="1" t="s">
        <v>471</v>
      </c>
      <c r="G810" s="1" t="s">
        <v>5638</v>
      </c>
      <c r="H810" s="1" t="s">
        <v>14418</v>
      </c>
      <c r="I810" s="1" t="s">
        <v>4472</v>
      </c>
      <c r="J810" s="1"/>
      <c r="K810" s="1"/>
    </row>
    <row r="811">
      <c r="A811" s="1" t="s">
        <v>961</v>
      </c>
      <c r="B811" s="1" t="s">
        <v>1328</v>
      </c>
      <c r="C811" s="1" t="s">
        <v>1217</v>
      </c>
      <c r="D811" s="1" t="s">
        <v>10849</v>
      </c>
      <c r="E811" s="1" t="s">
        <v>14418</v>
      </c>
      <c r="F811" s="1" t="s">
        <v>1445</v>
      </c>
      <c r="G811" s="1" t="s">
        <v>889</v>
      </c>
      <c r="H811" s="1" t="s">
        <v>14418</v>
      </c>
      <c r="I811" s="1" t="s">
        <v>1453</v>
      </c>
      <c r="J811" s="1"/>
      <c r="K811" s="1"/>
    </row>
    <row r="812">
      <c r="A812" s="1" t="s">
        <v>926</v>
      </c>
      <c r="B812" s="1" t="s">
        <v>7743</v>
      </c>
      <c r="C812" s="1" t="s">
        <v>2994</v>
      </c>
      <c r="D812" s="1" t="s">
        <v>14122</v>
      </c>
      <c r="E812" s="1" t="s">
        <v>14418</v>
      </c>
      <c r="F812" s="1" t="s">
        <v>13288</v>
      </c>
      <c r="G812" s="1" t="s">
        <v>2068</v>
      </c>
      <c r="H812" s="1" t="s">
        <v>14418</v>
      </c>
      <c r="I812" s="1" t="s">
        <v>7497</v>
      </c>
      <c r="J812" s="1"/>
      <c r="K812" s="1"/>
    </row>
    <row r="813">
      <c r="A813" s="1" t="s">
        <v>2055</v>
      </c>
      <c r="B813" s="1" t="s">
        <v>2127</v>
      </c>
      <c r="C813" s="1" t="s">
        <v>6961</v>
      </c>
      <c r="D813" s="1" t="s">
        <v>14085</v>
      </c>
      <c r="E813" s="1" t="s">
        <v>14418</v>
      </c>
      <c r="F813" s="1" t="s">
        <v>10046</v>
      </c>
      <c r="G813" s="1" t="s">
        <v>8343</v>
      </c>
      <c r="H813" s="1" t="s">
        <v>14418</v>
      </c>
      <c r="I813" s="1" t="s">
        <v>12547</v>
      </c>
      <c r="J813" s="1"/>
      <c r="K813" s="1"/>
    </row>
    <row r="814">
      <c r="A814" s="1" t="s">
        <v>6264</v>
      </c>
      <c r="B814" s="1" t="s">
        <v>4692</v>
      </c>
      <c r="C814" s="1" t="s">
        <v>8165</v>
      </c>
      <c r="D814" s="1" t="s">
        <v>14024</v>
      </c>
      <c r="E814" s="1" t="s">
        <v>14418</v>
      </c>
      <c r="F814" s="1" t="s">
        <v>14417</v>
      </c>
      <c r="G814" s="1" t="s">
        <v>1177</v>
      </c>
      <c r="H814" s="1" t="s">
        <v>14418</v>
      </c>
      <c r="I814" s="1" t="s">
        <v>11634</v>
      </c>
      <c r="J814" s="1"/>
      <c r="K814" s="1"/>
    </row>
    <row r="815">
      <c r="A815" s="1" t="s">
        <v>7590</v>
      </c>
      <c r="B815" s="1" t="s">
        <v>8090</v>
      </c>
      <c r="C815" s="1" t="s">
        <v>7106</v>
      </c>
      <c r="D815" s="1" t="s">
        <v>12023</v>
      </c>
      <c r="E815" s="1" t="s">
        <v>14418</v>
      </c>
      <c r="F815" s="1" t="s">
        <v>14075</v>
      </c>
      <c r="G815" s="1" t="s">
        <v>9994</v>
      </c>
      <c r="H815" s="1" t="s">
        <v>14418</v>
      </c>
      <c r="I815" s="1" t="s">
        <v>11621</v>
      </c>
      <c r="J815" s="1"/>
      <c r="K815" s="1"/>
    </row>
    <row r="816">
      <c r="A816" s="1" t="s">
        <v>1202</v>
      </c>
      <c r="B816" s="1" t="s">
        <v>12386</v>
      </c>
      <c r="C816" s="1" t="s">
        <v>4826</v>
      </c>
      <c r="D816" s="1" t="s">
        <v>10263</v>
      </c>
      <c r="E816" s="1" t="s">
        <v>14418</v>
      </c>
      <c r="F816" s="1" t="s">
        <v>10154</v>
      </c>
      <c r="G816" s="1" t="s">
        <v>1737</v>
      </c>
      <c r="H816" s="1" t="s">
        <v>14418</v>
      </c>
      <c r="I816" s="1" t="s">
        <v>9784</v>
      </c>
      <c r="J816" s="1"/>
      <c r="K816" s="1"/>
    </row>
    <row r="817">
      <c r="A817" s="1" t="s">
        <v>1893</v>
      </c>
      <c r="B817" s="1" t="s">
        <v>7219</v>
      </c>
      <c r="C817" s="1" t="s">
        <v>8536</v>
      </c>
      <c r="D817" s="1" t="s">
        <v>5131</v>
      </c>
      <c r="E817" s="1" t="s">
        <v>14418</v>
      </c>
      <c r="F817" s="1" t="s">
        <v>7278</v>
      </c>
      <c r="G817" s="1" t="s">
        <v>13842</v>
      </c>
      <c r="H817" s="1" t="s">
        <v>14418</v>
      </c>
      <c r="I817" s="1" t="s">
        <v>8438</v>
      </c>
      <c r="J817" s="1"/>
      <c r="K817" s="1"/>
    </row>
    <row r="818">
      <c r="A818" s="1" t="s">
        <v>4256</v>
      </c>
      <c r="B818" s="1" t="s">
        <v>7028</v>
      </c>
      <c r="C818" s="1" t="s">
        <v>7703</v>
      </c>
      <c r="D818" s="1" t="s">
        <v>12109</v>
      </c>
      <c r="E818" s="1" t="s">
        <v>14418</v>
      </c>
      <c r="F818" s="1" t="s">
        <v>12632</v>
      </c>
      <c r="G818" s="1" t="s">
        <v>9740</v>
      </c>
      <c r="H818" s="1" t="s">
        <v>14418</v>
      </c>
      <c r="I818" s="1" t="s">
        <v>4086</v>
      </c>
      <c r="J818" s="1"/>
      <c r="K818" s="1"/>
    </row>
    <row r="819">
      <c r="A819" s="1" t="s">
        <v>4582</v>
      </c>
      <c r="B819" s="1" t="s">
        <v>6576</v>
      </c>
      <c r="C819" s="1" t="s">
        <v>5926</v>
      </c>
      <c r="D819" s="1" t="s">
        <v>9150</v>
      </c>
      <c r="E819" s="1" t="s">
        <v>14418</v>
      </c>
      <c r="F819" s="1" t="s">
        <v>12069</v>
      </c>
      <c r="G819" s="1" t="s">
        <v>4246</v>
      </c>
      <c r="H819" s="1" t="s">
        <v>14418</v>
      </c>
      <c r="I819" s="1" t="s">
        <v>9489</v>
      </c>
      <c r="J819" s="1"/>
      <c r="K819" s="1"/>
    </row>
    <row r="820">
      <c r="A820" s="1" t="s">
        <v>8974</v>
      </c>
      <c r="B820" s="1" t="s">
        <v>7459</v>
      </c>
      <c r="C820" s="1" t="s">
        <v>4551</v>
      </c>
      <c r="D820" s="1" t="s">
        <v>6297</v>
      </c>
      <c r="E820" s="1" t="s">
        <v>14418</v>
      </c>
      <c r="F820" s="1" t="s">
        <v>14240</v>
      </c>
      <c r="G820" s="1" t="s">
        <v>280</v>
      </c>
      <c r="H820" s="1" t="s">
        <v>14418</v>
      </c>
      <c r="I820" s="1" t="s">
        <v>3134</v>
      </c>
      <c r="J820" s="1"/>
      <c r="K820" s="1"/>
    </row>
    <row r="821">
      <c r="A821" s="1" t="s">
        <v>7479</v>
      </c>
      <c r="B821" s="1" t="s">
        <v>11450</v>
      </c>
      <c r="C821" s="1" t="s">
        <v>10279</v>
      </c>
      <c r="D821" s="1" t="s">
        <v>9898</v>
      </c>
      <c r="E821" s="1" t="s">
        <v>14418</v>
      </c>
      <c r="F821" s="1" t="s">
        <v>14200</v>
      </c>
      <c r="G821" s="1" t="s">
        <v>11645</v>
      </c>
      <c r="H821" s="1" t="s">
        <v>14418</v>
      </c>
      <c r="I821" s="1" t="s">
        <v>12050</v>
      </c>
      <c r="J821" s="1"/>
      <c r="K821" s="1"/>
    </row>
    <row r="822">
      <c r="A822" s="1" t="s">
        <v>8031</v>
      </c>
      <c r="B822" s="1" t="s">
        <v>1182</v>
      </c>
      <c r="C822" s="1" t="s">
        <v>5533</v>
      </c>
      <c r="D822" s="1" t="s">
        <v>13778</v>
      </c>
      <c r="E822" s="1" t="s">
        <v>14418</v>
      </c>
      <c r="F822" s="1" t="s">
        <v>9660</v>
      </c>
      <c r="G822" s="1" t="s">
        <v>8824</v>
      </c>
      <c r="H822" s="1" t="s">
        <v>14418</v>
      </c>
      <c r="I822" s="1" t="s">
        <v>13034</v>
      </c>
      <c r="J822" s="1"/>
      <c r="K822" s="1"/>
    </row>
    <row r="823">
      <c r="A823" s="1" t="s">
        <v>10775</v>
      </c>
      <c r="B823" s="1" t="s">
        <v>3954</v>
      </c>
      <c r="C823" s="1" t="s">
        <v>6102</v>
      </c>
      <c r="D823" s="1" t="s">
        <v>312</v>
      </c>
      <c r="E823" s="1" t="s">
        <v>14418</v>
      </c>
      <c r="F823" s="1" t="s">
        <v>12253</v>
      </c>
      <c r="G823" s="1" t="s">
        <v>4636</v>
      </c>
      <c r="H823" s="1" t="s">
        <v>14418</v>
      </c>
      <c r="I823" s="1" t="s">
        <v>6473</v>
      </c>
      <c r="J823" s="1"/>
      <c r="K823" s="1"/>
    </row>
    <row r="824">
      <c r="A824" s="1" t="s">
        <v>10038</v>
      </c>
      <c r="B824" s="1" t="s">
        <v>6727</v>
      </c>
      <c r="C824" s="1" t="s">
        <v>8337</v>
      </c>
      <c r="D824" s="1" t="s">
        <v>5993</v>
      </c>
      <c r="E824" s="1" t="s">
        <v>14418</v>
      </c>
      <c r="F824" s="1" t="s">
        <v>1927</v>
      </c>
      <c r="G824" s="1" t="s">
        <v>240</v>
      </c>
      <c r="H824" s="1" t="s">
        <v>14418</v>
      </c>
      <c r="I824" s="1" t="s">
        <v>2578</v>
      </c>
      <c r="J824" s="1"/>
      <c r="K824" s="1"/>
    </row>
    <row r="825">
      <c r="A825" s="1" t="s">
        <v>12612</v>
      </c>
      <c r="B825" s="1" t="s">
        <v>9125</v>
      </c>
      <c r="C825" s="1" t="s">
        <v>4335</v>
      </c>
      <c r="D825" s="1" t="s">
        <v>2180</v>
      </c>
      <c r="E825" s="1" t="s">
        <v>14418</v>
      </c>
      <c r="F825" s="1" t="s">
        <v>2366</v>
      </c>
      <c r="G825" s="1" t="s">
        <v>8323</v>
      </c>
      <c r="H825" s="1" t="s">
        <v>14418</v>
      </c>
      <c r="I825" s="1" t="s">
        <v>1883</v>
      </c>
      <c r="J825" s="1"/>
      <c r="K825" s="1"/>
    </row>
    <row r="826">
      <c r="A826" s="1" t="s">
        <v>7158</v>
      </c>
      <c r="B826" s="1" t="s">
        <v>12076</v>
      </c>
      <c r="C826" s="1" t="s">
        <v>4885</v>
      </c>
      <c r="D826" s="1" t="s">
        <v>13174</v>
      </c>
      <c r="E826" s="1" t="s">
        <v>14418</v>
      </c>
      <c r="F826" s="1" t="s">
        <v>11894</v>
      </c>
      <c r="G826" s="1" t="s">
        <v>10199</v>
      </c>
      <c r="H826" s="1" t="s">
        <v>14418</v>
      </c>
      <c r="I826" s="1" t="s">
        <v>11015</v>
      </c>
      <c r="J826" s="1"/>
      <c r="K826" s="1"/>
    </row>
    <row r="827">
      <c r="A827" s="1" t="s">
        <v>12914</v>
      </c>
      <c r="B827" s="1" t="s">
        <v>4477</v>
      </c>
      <c r="C827" s="1" t="s">
        <v>2849</v>
      </c>
      <c r="D827" s="1" t="s">
        <v>9309</v>
      </c>
      <c r="E827" s="1" t="s">
        <v>14418</v>
      </c>
      <c r="F827" s="1" t="s">
        <v>4631</v>
      </c>
      <c r="G827" s="1" t="s">
        <v>3943</v>
      </c>
      <c r="H827" s="1" t="s">
        <v>14418</v>
      </c>
      <c r="I827" s="1" t="s">
        <v>12987</v>
      </c>
      <c r="J827" s="1"/>
      <c r="K827" s="1"/>
    </row>
    <row r="828">
      <c r="A828" s="1" t="s">
        <v>14115</v>
      </c>
      <c r="B828" s="1" t="s">
        <v>5171</v>
      </c>
      <c r="C828" s="1" t="s">
        <v>1086</v>
      </c>
      <c r="D828" s="1" t="s">
        <v>4315</v>
      </c>
      <c r="E828" s="1" t="s">
        <v>14418</v>
      </c>
      <c r="F828" s="1" t="s">
        <v>135</v>
      </c>
      <c r="G828" s="1" t="s">
        <v>12081</v>
      </c>
      <c r="H828" s="1" t="s">
        <v>14418</v>
      </c>
      <c r="I828" s="1" t="s">
        <v>11502</v>
      </c>
      <c r="J828" s="1"/>
      <c r="K828" s="1"/>
    </row>
    <row r="829">
      <c r="A829" s="1" t="s">
        <v>13510</v>
      </c>
      <c r="B829" s="1" t="s">
        <v>3844</v>
      </c>
      <c r="C829" s="1" t="s">
        <v>6196</v>
      </c>
      <c r="D829" s="1" t="s">
        <v>7372</v>
      </c>
      <c r="E829" s="1" t="s">
        <v>14418</v>
      </c>
      <c r="F829" s="1" t="s">
        <v>1348</v>
      </c>
      <c r="G829" s="1" t="s">
        <v>3507</v>
      </c>
      <c r="H829" s="1" t="s">
        <v>14418</v>
      </c>
      <c r="I829" s="1" t="s">
        <v>13047</v>
      </c>
      <c r="J829" s="1"/>
      <c r="K829" s="1"/>
    </row>
    <row r="830">
      <c r="A830" s="1" t="s">
        <v>9746</v>
      </c>
      <c r="B830" s="1" t="s">
        <v>12200</v>
      </c>
      <c r="C830" s="1" t="s">
        <v>3385</v>
      </c>
      <c r="D830" s="1" t="s">
        <v>1549</v>
      </c>
      <c r="E830" s="1" t="s">
        <v>14418</v>
      </c>
      <c r="F830" s="1" t="s">
        <v>8297</v>
      </c>
      <c r="G830" s="1" t="s">
        <v>10065</v>
      </c>
      <c r="H830" s="1" t="s">
        <v>14418</v>
      </c>
      <c r="I830" s="1" t="s">
        <v>3514</v>
      </c>
      <c r="J830" s="1"/>
      <c r="K830" s="1"/>
    </row>
    <row r="831">
      <c r="A831" s="1" t="s">
        <v>1292</v>
      </c>
      <c r="B831" s="1" t="s">
        <v>9432</v>
      </c>
      <c r="C831" s="1" t="s">
        <v>3164</v>
      </c>
      <c r="D831" s="1" t="s">
        <v>11033</v>
      </c>
      <c r="E831" s="1" t="s">
        <v>14418</v>
      </c>
      <c r="F831" s="1" t="s">
        <v>8298</v>
      </c>
      <c r="G831" s="1" t="s">
        <v>8631</v>
      </c>
      <c r="H831" s="1" t="s">
        <v>14418</v>
      </c>
      <c r="I831" s="1" t="s">
        <v>3463</v>
      </c>
      <c r="J831" s="1"/>
      <c r="K831" s="1"/>
    </row>
    <row r="832">
      <c r="A832" s="1" t="s">
        <v>1915</v>
      </c>
      <c r="B832" s="1" t="s">
        <v>6099</v>
      </c>
      <c r="C832" s="1" t="s">
        <v>1791</v>
      </c>
      <c r="D832" s="1" t="s">
        <v>11798</v>
      </c>
      <c r="E832" s="1" t="s">
        <v>14418</v>
      </c>
      <c r="F832" s="1" t="s">
        <v>10213</v>
      </c>
      <c r="G832" s="1" t="s">
        <v>8106</v>
      </c>
      <c r="H832" s="1" t="s">
        <v>14418</v>
      </c>
      <c r="I832" s="1" t="s">
        <v>9647</v>
      </c>
      <c r="J832" s="1"/>
      <c r="K832" s="1"/>
    </row>
    <row r="833">
      <c r="A833" s="1" t="s">
        <v>6238</v>
      </c>
      <c r="B833" s="1" t="s">
        <v>11365</v>
      </c>
      <c r="C833" s="1" t="s">
        <v>10317</v>
      </c>
      <c r="D833" s="1" t="s">
        <v>9500</v>
      </c>
      <c r="E833" s="1" t="s">
        <v>14418</v>
      </c>
      <c r="F833" s="1" t="s">
        <v>14295</v>
      </c>
      <c r="G833" s="1" t="s">
        <v>5084</v>
      </c>
      <c r="H833" s="1" t="s">
        <v>14418</v>
      </c>
      <c r="I833" s="1" t="s">
        <v>2462</v>
      </c>
      <c r="J833" s="1"/>
      <c r="K833" s="1"/>
    </row>
    <row r="834">
      <c r="A834" s="1" t="s">
        <v>3700</v>
      </c>
      <c r="B834" s="1" t="s">
        <v>9651</v>
      </c>
      <c r="C834" s="1" t="s">
        <v>4312</v>
      </c>
      <c r="D834" s="1" t="s">
        <v>597</v>
      </c>
      <c r="E834" s="1" t="s">
        <v>14418</v>
      </c>
      <c r="F834" s="1" t="s">
        <v>747</v>
      </c>
      <c r="G834" s="1" t="s">
        <v>4680</v>
      </c>
      <c r="H834" s="1" t="s">
        <v>14418</v>
      </c>
      <c r="I834" s="1" t="s">
        <v>6595</v>
      </c>
      <c r="J834" s="1"/>
      <c r="K834" s="1"/>
    </row>
    <row r="835">
      <c r="A835" s="1" t="s">
        <v>6697</v>
      </c>
      <c r="B835" s="1" t="s">
        <v>7232</v>
      </c>
      <c r="C835" s="1" t="s">
        <v>490</v>
      </c>
      <c r="D835" s="1" t="s">
        <v>13622</v>
      </c>
      <c r="E835" s="1" t="s">
        <v>14418</v>
      </c>
      <c r="F835" s="1" t="s">
        <v>12456</v>
      </c>
      <c r="G835" s="1" t="s">
        <v>4683</v>
      </c>
      <c r="H835" s="1" t="s">
        <v>14418</v>
      </c>
      <c r="I835" s="1" t="s">
        <v>4944</v>
      </c>
      <c r="J835" s="1"/>
      <c r="K835" s="1"/>
    </row>
    <row r="836">
      <c r="A836" s="1" t="s">
        <v>10274</v>
      </c>
      <c r="B836" s="1" t="s">
        <v>5945</v>
      </c>
      <c r="C836" s="1" t="s">
        <v>4025</v>
      </c>
      <c r="D836" s="1" t="s">
        <v>11048</v>
      </c>
      <c r="E836" s="1" t="s">
        <v>14418</v>
      </c>
      <c r="F836" s="1" t="s">
        <v>8963</v>
      </c>
      <c r="G836" s="1" t="s">
        <v>10833</v>
      </c>
      <c r="H836" s="1" t="s">
        <v>14418</v>
      </c>
      <c r="I836" s="1" t="s">
        <v>7994</v>
      </c>
      <c r="J836" s="1"/>
      <c r="K836" s="1"/>
    </row>
    <row r="837">
      <c r="A837" s="1" t="s">
        <v>2126</v>
      </c>
      <c r="B837" s="1" t="s">
        <v>4737</v>
      </c>
      <c r="C837" s="1" t="s">
        <v>620</v>
      </c>
      <c r="D837" s="1" t="s">
        <v>10992</v>
      </c>
      <c r="E837" s="1" t="s">
        <v>14418</v>
      </c>
      <c r="F837" s="1" t="s">
        <v>13732</v>
      </c>
      <c r="G837" s="1" t="s">
        <v>6091</v>
      </c>
      <c r="H837" s="1" t="s">
        <v>14418</v>
      </c>
      <c r="I837" s="1" t="s">
        <v>8616</v>
      </c>
      <c r="J837" s="1"/>
      <c r="K837" s="1"/>
    </row>
    <row r="838">
      <c r="A838" s="1" t="s">
        <v>4858</v>
      </c>
      <c r="B838" s="1" t="s">
        <v>8958</v>
      </c>
      <c r="C838" s="1" t="s">
        <v>223</v>
      </c>
      <c r="D838" s="1" t="s">
        <v>2576</v>
      </c>
      <c r="E838" s="1" t="s">
        <v>14418</v>
      </c>
      <c r="F838" s="1" t="s">
        <v>11415</v>
      </c>
      <c r="G838" s="1" t="s">
        <v>12440</v>
      </c>
      <c r="H838" s="1" t="s">
        <v>14418</v>
      </c>
      <c r="I838" s="1" t="s">
        <v>13472</v>
      </c>
      <c r="J838" s="1"/>
      <c r="K838" s="1"/>
    </row>
    <row r="839">
      <c r="A839" s="1" t="s">
        <v>12039</v>
      </c>
      <c r="B839" s="1" t="s">
        <v>12923</v>
      </c>
      <c r="C839" s="1" t="s">
        <v>2353</v>
      </c>
      <c r="D839" s="1" t="s">
        <v>11627</v>
      </c>
      <c r="E839" s="1" t="s">
        <v>14418</v>
      </c>
      <c r="F839" s="1" t="s">
        <v>8341</v>
      </c>
      <c r="G839" s="1" t="s">
        <v>13668</v>
      </c>
      <c r="H839" s="1" t="s">
        <v>14418</v>
      </c>
      <c r="I839" s="1" t="s">
        <v>47</v>
      </c>
      <c r="J839" s="1"/>
      <c r="K839" s="1"/>
    </row>
    <row r="840">
      <c r="A840" s="1" t="s">
        <v>10263</v>
      </c>
      <c r="B840" s="1" t="s">
        <v>3044</v>
      </c>
      <c r="C840" s="1" t="s">
        <v>7055</v>
      </c>
      <c r="D840" s="1" t="s">
        <v>2948</v>
      </c>
      <c r="E840" s="1" t="s">
        <v>14418</v>
      </c>
      <c r="F840" s="1" t="s">
        <v>5682</v>
      </c>
      <c r="G840" s="1" t="s">
        <v>12390</v>
      </c>
      <c r="H840" s="1" t="s">
        <v>14418</v>
      </c>
      <c r="I840" s="1" t="s">
        <v>10342</v>
      </c>
      <c r="J840" s="1"/>
      <c r="K840" s="1"/>
    </row>
    <row r="841">
      <c r="A841" s="1" t="s">
        <v>2017</v>
      </c>
      <c r="B841" s="1" t="s">
        <v>2543</v>
      </c>
      <c r="C841" s="1" t="s">
        <v>8921</v>
      </c>
      <c r="D841" s="1" t="s">
        <v>5512</v>
      </c>
      <c r="E841" s="1" t="s">
        <v>14418</v>
      </c>
      <c r="F841" s="1" t="s">
        <v>627</v>
      </c>
      <c r="G841" s="1" t="s">
        <v>3991</v>
      </c>
      <c r="H841" s="1" t="s">
        <v>14418</v>
      </c>
      <c r="I841" s="1" t="s">
        <v>11909</v>
      </c>
      <c r="J841" s="1"/>
      <c r="K841" s="1"/>
    </row>
    <row r="842">
      <c r="A842" s="1" t="s">
        <v>9982</v>
      </c>
      <c r="B842" s="1" t="s">
        <v>7860</v>
      </c>
      <c r="C842" s="1" t="s">
        <v>1245</v>
      </c>
      <c r="D842" s="1" t="s">
        <v>3387</v>
      </c>
      <c r="E842" s="1" t="s">
        <v>14418</v>
      </c>
      <c r="F842" s="1" t="s">
        <v>12358</v>
      </c>
      <c r="G842" s="1" t="s">
        <v>603</v>
      </c>
      <c r="H842" s="1" t="s">
        <v>14418</v>
      </c>
      <c r="I842" s="1" t="s">
        <v>5708</v>
      </c>
      <c r="J842" s="1"/>
      <c r="K842" s="1"/>
    </row>
    <row r="843">
      <c r="A843" s="1" t="s">
        <v>312</v>
      </c>
      <c r="B843" s="1" t="s">
        <v>1402</v>
      </c>
      <c r="C843" s="1" t="s">
        <v>992</v>
      </c>
      <c r="D843" s="1" t="s">
        <v>9717</v>
      </c>
      <c r="E843" s="1" t="s">
        <v>14418</v>
      </c>
      <c r="F843" s="1" t="s">
        <v>3001</v>
      </c>
      <c r="G843" s="1" t="s">
        <v>1311</v>
      </c>
      <c r="H843" s="1" t="s">
        <v>14418</v>
      </c>
      <c r="I843" s="1" t="s">
        <v>9962</v>
      </c>
      <c r="J843" s="1"/>
      <c r="K843" s="1"/>
    </row>
    <row r="844">
      <c r="A844" s="1" t="s">
        <v>12516</v>
      </c>
      <c r="B844" s="1" t="s">
        <v>3770</v>
      </c>
      <c r="C844" s="1" t="s">
        <v>9950</v>
      </c>
      <c r="D844" s="1" t="s">
        <v>13811</v>
      </c>
      <c r="E844" s="1" t="s">
        <v>14418</v>
      </c>
      <c r="F844" s="1" t="s">
        <v>7376</v>
      </c>
      <c r="G844" s="1" t="s">
        <v>13101</v>
      </c>
      <c r="H844" s="1" t="s">
        <v>14418</v>
      </c>
      <c r="I844" s="1" t="s">
        <v>11218</v>
      </c>
      <c r="J844" s="1"/>
      <c r="K844" s="1"/>
    </row>
    <row r="845">
      <c r="A845" s="1" t="s">
        <v>4019</v>
      </c>
      <c r="B845" s="1" t="s">
        <v>3396</v>
      </c>
      <c r="C845" s="1" t="s">
        <v>9453</v>
      </c>
      <c r="D845" s="1" t="s">
        <v>12013</v>
      </c>
      <c r="E845" s="1" t="s">
        <v>14418</v>
      </c>
      <c r="F845" s="1" t="s">
        <v>1323</v>
      </c>
      <c r="G845" s="1" t="s">
        <v>3047</v>
      </c>
      <c r="H845" s="1" t="s">
        <v>14418</v>
      </c>
      <c r="I845" s="1" t="s">
        <v>7677</v>
      </c>
      <c r="J845" s="1"/>
      <c r="K845" s="1"/>
    </row>
    <row r="846">
      <c r="A846" s="1" t="s">
        <v>2821</v>
      </c>
      <c r="B846" s="1" t="s">
        <v>12087</v>
      </c>
      <c r="C846" s="1" t="s">
        <v>2109</v>
      </c>
      <c r="D846" s="1" t="s">
        <v>5608</v>
      </c>
      <c r="E846" s="1" t="s">
        <v>14418</v>
      </c>
      <c r="F846" s="1" t="s">
        <v>8543</v>
      </c>
      <c r="G846" s="1" t="s">
        <v>11971</v>
      </c>
      <c r="H846" s="1" t="s">
        <v>14418</v>
      </c>
      <c r="I846" s="1" t="s">
        <v>12882</v>
      </c>
      <c r="J846" s="1"/>
      <c r="K846" s="1"/>
    </row>
    <row r="847">
      <c r="A847" s="1" t="s">
        <v>10806</v>
      </c>
      <c r="B847" s="1" t="s">
        <v>3883</v>
      </c>
      <c r="C847" s="1" t="s">
        <v>9188</v>
      </c>
      <c r="D847" s="1" t="s">
        <v>8683</v>
      </c>
      <c r="E847" s="1" t="s">
        <v>14418</v>
      </c>
      <c r="F847" s="1" t="s">
        <v>12691</v>
      </c>
      <c r="G847" s="1" t="s">
        <v>7951</v>
      </c>
      <c r="H847" s="1" t="s">
        <v>14418</v>
      </c>
      <c r="I847" s="1" t="s">
        <v>7086</v>
      </c>
      <c r="J847" s="1"/>
      <c r="K847" s="1"/>
    </row>
    <row r="848">
      <c r="A848" s="1" t="s">
        <v>7166</v>
      </c>
      <c r="B848" s="1" t="s">
        <v>5148</v>
      </c>
      <c r="C848" s="1" t="s">
        <v>6435</v>
      </c>
      <c r="D848" s="1" t="s">
        <v>12067</v>
      </c>
      <c r="E848" s="1" t="s">
        <v>14418</v>
      </c>
      <c r="F848" s="1" t="s">
        <v>10859</v>
      </c>
      <c r="G848" s="1" t="s">
        <v>2764</v>
      </c>
      <c r="H848" s="1" t="s">
        <v>14418</v>
      </c>
      <c r="I848" s="1" t="s">
        <v>8993</v>
      </c>
      <c r="J848" s="1"/>
      <c r="K848" s="1"/>
    </row>
    <row r="849">
      <c r="A849" s="1" t="s">
        <v>7854</v>
      </c>
      <c r="B849" s="1" t="s">
        <v>9877</v>
      </c>
      <c r="C849" s="1" t="s">
        <v>9002</v>
      </c>
      <c r="D849" s="1" t="s">
        <v>5204</v>
      </c>
      <c r="E849" s="1" t="s">
        <v>14418</v>
      </c>
      <c r="F849" s="1" t="s">
        <v>2088</v>
      </c>
      <c r="G849" s="1" t="s">
        <v>9315</v>
      </c>
      <c r="H849" s="1" t="s">
        <v>14418</v>
      </c>
      <c r="I849" s="1" t="s">
        <v>10432</v>
      </c>
      <c r="J849" s="1"/>
      <c r="K849" s="1"/>
    </row>
    <row r="850">
      <c r="A850" s="1" t="s">
        <v>2709</v>
      </c>
      <c r="B850" s="1" t="s">
        <v>10434</v>
      </c>
      <c r="C850" s="1" t="s">
        <v>282</v>
      </c>
      <c r="D850" s="1" t="s">
        <v>13641</v>
      </c>
      <c r="E850" s="1" t="s">
        <v>14418</v>
      </c>
      <c r="F850" s="1" t="s">
        <v>2380</v>
      </c>
      <c r="G850" s="1" t="s">
        <v>7515</v>
      </c>
      <c r="H850" s="1" t="s">
        <v>14418</v>
      </c>
      <c r="I850" s="1" t="s">
        <v>12237</v>
      </c>
      <c r="J850" s="1"/>
      <c r="K850" s="1"/>
    </row>
    <row r="851">
      <c r="A851" s="1" t="s">
        <v>2180</v>
      </c>
      <c r="B851" s="1" t="s">
        <v>8752</v>
      </c>
      <c r="C851" s="1" t="s">
        <v>6657</v>
      </c>
      <c r="D851" s="1" t="s">
        <v>743</v>
      </c>
      <c r="E851" s="1" t="s">
        <v>14418</v>
      </c>
      <c r="F851" s="1" t="s">
        <v>6202</v>
      </c>
      <c r="G851" s="1" t="s">
        <v>7279</v>
      </c>
      <c r="H851" s="1" t="s">
        <v>14418</v>
      </c>
      <c r="I851" s="1" t="s">
        <v>11113</v>
      </c>
      <c r="J851" s="1"/>
      <c r="K851" s="1"/>
    </row>
    <row r="852">
      <c r="A852" s="1" t="s">
        <v>6551</v>
      </c>
      <c r="B852" s="1" t="s">
        <v>7125</v>
      </c>
      <c r="C852" s="1" t="s">
        <v>1331</v>
      </c>
      <c r="D852" s="1" t="s">
        <v>6538</v>
      </c>
      <c r="E852" s="1" t="s">
        <v>14418</v>
      </c>
      <c r="F852" s="1" t="s">
        <v>6227</v>
      </c>
      <c r="G852" s="1" t="s">
        <v>3766</v>
      </c>
      <c r="H852" s="1" t="s">
        <v>14418</v>
      </c>
      <c r="I852" s="1" t="s">
        <v>3010</v>
      </c>
      <c r="J852" s="1"/>
      <c r="K852" s="1"/>
    </row>
    <row r="853">
      <c r="A853" s="1" t="s">
        <v>13698</v>
      </c>
      <c r="B853" s="1" t="s">
        <v>10350</v>
      </c>
      <c r="C853" s="1" t="s">
        <v>10226</v>
      </c>
      <c r="D853" s="1" t="s">
        <v>6020</v>
      </c>
      <c r="E853" s="1" t="s">
        <v>14418</v>
      </c>
      <c r="F853" s="1" t="s">
        <v>6324</v>
      </c>
      <c r="G853" s="1" t="s">
        <v>1148</v>
      </c>
      <c r="H853" s="1" t="s">
        <v>14418</v>
      </c>
      <c r="I853" s="1" t="s">
        <v>8849</v>
      </c>
      <c r="J853" s="1"/>
      <c r="K853" s="1"/>
    </row>
    <row r="854">
      <c r="A854" s="1" t="s">
        <v>7144</v>
      </c>
      <c r="B854" s="1" t="s">
        <v>2645</v>
      </c>
      <c r="C854" s="1" t="s">
        <v>6846</v>
      </c>
      <c r="D854" s="1" t="s">
        <v>10353</v>
      </c>
      <c r="E854" s="1" t="s">
        <v>14418</v>
      </c>
      <c r="F854" s="1" t="s">
        <v>10194</v>
      </c>
      <c r="G854" s="1" t="s">
        <v>9073</v>
      </c>
      <c r="H854" s="1" t="s">
        <v>14418</v>
      </c>
      <c r="I854" s="1" t="s">
        <v>13296</v>
      </c>
      <c r="J854" s="1"/>
      <c r="K854" s="1"/>
    </row>
    <row r="855">
      <c r="A855" s="1" t="s">
        <v>5088</v>
      </c>
      <c r="B855" s="1" t="s">
        <v>192</v>
      </c>
      <c r="C855" s="1" t="s">
        <v>7006</v>
      </c>
      <c r="D855" s="1" t="s">
        <v>3145</v>
      </c>
      <c r="E855" s="1" t="s">
        <v>14418</v>
      </c>
      <c r="F855" s="1" t="s">
        <v>12335</v>
      </c>
      <c r="G855" s="1" t="s">
        <v>9625</v>
      </c>
      <c r="H855" s="1" t="s">
        <v>14418</v>
      </c>
      <c r="I855" s="1" t="s">
        <v>1083</v>
      </c>
      <c r="J855" s="1"/>
      <c r="K855" s="1"/>
    </row>
    <row r="856">
      <c r="A856" s="1" t="s">
        <v>10001</v>
      </c>
      <c r="B856" s="1" t="s">
        <v>9045</v>
      </c>
      <c r="C856" s="1" t="s">
        <v>1659</v>
      </c>
      <c r="D856" s="1" t="s">
        <v>13199</v>
      </c>
      <c r="E856" s="1" t="s">
        <v>14418</v>
      </c>
      <c r="F856" s="1" t="s">
        <v>7949</v>
      </c>
      <c r="G856" s="1" t="s">
        <v>1532</v>
      </c>
      <c r="H856" s="1" t="s">
        <v>14418</v>
      </c>
      <c r="I856" s="1" t="s">
        <v>13171</v>
      </c>
      <c r="J856" s="1"/>
      <c r="K856" s="1"/>
    </row>
    <row r="857">
      <c r="A857" s="1" t="s">
        <v>14055</v>
      </c>
      <c r="B857" s="1" t="s">
        <v>5385</v>
      </c>
      <c r="C857" s="1" t="s">
        <v>8447</v>
      </c>
      <c r="D857" s="1" t="s">
        <v>12378</v>
      </c>
      <c r="E857" s="1" t="s">
        <v>14418</v>
      </c>
      <c r="F857" s="1" t="s">
        <v>14357</v>
      </c>
      <c r="G857" s="1" t="s">
        <v>9722</v>
      </c>
      <c r="H857" s="1" t="s">
        <v>14418</v>
      </c>
      <c r="I857" s="1" t="s">
        <v>8306</v>
      </c>
      <c r="J857" s="1"/>
      <c r="K857" s="1"/>
    </row>
    <row r="858">
      <c r="A858" s="1" t="s">
        <v>8441</v>
      </c>
      <c r="B858" s="1" t="s">
        <v>1029</v>
      </c>
      <c r="C858" s="1" t="s">
        <v>6581</v>
      </c>
      <c r="D858" s="1" t="s">
        <v>5788</v>
      </c>
      <c r="E858" s="1" t="s">
        <v>14418</v>
      </c>
      <c r="F858" s="1" t="s">
        <v>10657</v>
      </c>
      <c r="G858" s="1" t="s">
        <v>3365</v>
      </c>
      <c r="H858" s="1" t="s">
        <v>14418</v>
      </c>
      <c r="I858" s="1" t="s">
        <v>272</v>
      </c>
      <c r="J858" s="1"/>
      <c r="K858" s="1"/>
    </row>
    <row r="859">
      <c r="A859" s="1" t="s">
        <v>12218</v>
      </c>
      <c r="B859" s="1" t="s">
        <v>10539</v>
      </c>
      <c r="C859" s="1" t="s">
        <v>2154</v>
      </c>
      <c r="D859" s="1" t="s">
        <v>10080</v>
      </c>
      <c r="E859" s="1" t="s">
        <v>14418</v>
      </c>
      <c r="F859" s="1" t="s">
        <v>6441</v>
      </c>
      <c r="G859" s="1" t="s">
        <v>147</v>
      </c>
      <c r="H859" s="1" t="s">
        <v>14418</v>
      </c>
      <c r="I859" s="1" t="s">
        <v>4497</v>
      </c>
      <c r="J859" s="1"/>
      <c r="K859" s="1"/>
    </row>
    <row r="860">
      <c r="A860" s="1" t="s">
        <v>1977</v>
      </c>
      <c r="B860" s="1" t="s">
        <v>9127</v>
      </c>
      <c r="C860" s="1" t="s">
        <v>9475</v>
      </c>
      <c r="D860" s="1" t="s">
        <v>7298</v>
      </c>
      <c r="E860" s="1" t="s">
        <v>14418</v>
      </c>
      <c r="F860" s="1" t="s">
        <v>610</v>
      </c>
      <c r="G860" s="1" t="s">
        <v>553</v>
      </c>
      <c r="H860" s="1" t="s">
        <v>14418</v>
      </c>
      <c r="I860" s="1" t="s">
        <v>11312</v>
      </c>
      <c r="J860" s="1"/>
      <c r="K860" s="1"/>
    </row>
    <row r="861">
      <c r="A861" s="1" t="s">
        <v>1076</v>
      </c>
      <c r="B861" s="1" t="s">
        <v>9473</v>
      </c>
      <c r="C861" s="1" t="s">
        <v>2397</v>
      </c>
      <c r="D861" s="1" t="s">
        <v>13923</v>
      </c>
      <c r="E861" s="1" t="s">
        <v>14418</v>
      </c>
      <c r="F861" s="1" t="s">
        <v>12599</v>
      </c>
      <c r="G861" s="1" t="s">
        <v>11457</v>
      </c>
      <c r="H861" s="1" t="s">
        <v>14418</v>
      </c>
      <c r="I861" s="1" t="s">
        <v>4450</v>
      </c>
      <c r="J861" s="1"/>
      <c r="K861" s="1"/>
    </row>
    <row r="862">
      <c r="A862" s="1" t="s">
        <v>13114</v>
      </c>
      <c r="B862" s="1" t="s">
        <v>11435</v>
      </c>
      <c r="C862" s="1" t="s">
        <v>6730</v>
      </c>
      <c r="D862" s="1" t="s">
        <v>5489</v>
      </c>
      <c r="E862" s="1" t="s">
        <v>14418</v>
      </c>
      <c r="F862" s="1" t="s">
        <v>13764</v>
      </c>
      <c r="G862" s="1" t="s">
        <v>9959</v>
      </c>
      <c r="H862" s="1" t="s">
        <v>14418</v>
      </c>
      <c r="I862" s="1" t="s">
        <v>5237</v>
      </c>
      <c r="J862" s="1"/>
      <c r="K862" s="1"/>
    </row>
    <row r="863">
      <c r="A863" s="1" t="s">
        <v>1100</v>
      </c>
      <c r="B863" s="1" t="s">
        <v>11880</v>
      </c>
      <c r="C863" s="1" t="s">
        <v>9208</v>
      </c>
      <c r="D863" s="1" t="s">
        <v>11056</v>
      </c>
      <c r="E863" s="1" t="s">
        <v>14418</v>
      </c>
      <c r="F863" s="1" t="s">
        <v>4391</v>
      </c>
      <c r="G863" s="1" t="s">
        <v>8865</v>
      </c>
      <c r="H863" s="1" t="s">
        <v>14418</v>
      </c>
      <c r="I863" s="1" t="s">
        <v>12799</v>
      </c>
      <c r="J863" s="1"/>
      <c r="K863" s="1"/>
    </row>
    <row r="864">
      <c r="A864" s="1" t="s">
        <v>1549</v>
      </c>
      <c r="B864" s="1" t="s">
        <v>196</v>
      </c>
      <c r="C864" s="1" t="s">
        <v>9128</v>
      </c>
      <c r="D864" s="1" t="s">
        <v>7227</v>
      </c>
      <c r="E864" s="1" t="s">
        <v>14418</v>
      </c>
      <c r="F864" s="1" t="s">
        <v>11929</v>
      </c>
      <c r="G864" s="1" t="s">
        <v>8234</v>
      </c>
      <c r="H864" s="1" t="s">
        <v>14418</v>
      </c>
      <c r="I864" s="1" t="s">
        <v>12479</v>
      </c>
      <c r="J864" s="1"/>
      <c r="K864" s="1"/>
    </row>
    <row r="865">
      <c r="A865" s="1" t="s">
        <v>5711</v>
      </c>
      <c r="B865" s="1" t="s">
        <v>1863</v>
      </c>
      <c r="C865" s="1" t="s">
        <v>10151</v>
      </c>
      <c r="D865" s="1" t="s">
        <v>5132</v>
      </c>
      <c r="E865" s="1" t="s">
        <v>14418</v>
      </c>
      <c r="F865" s="1" t="s">
        <v>13944</v>
      </c>
      <c r="G865" s="1" t="s">
        <v>3844</v>
      </c>
      <c r="H865" s="1" t="s">
        <v>14418</v>
      </c>
      <c r="I865" s="1" t="s">
        <v>5143</v>
      </c>
      <c r="J865" s="1"/>
      <c r="K865" s="1"/>
    </row>
    <row r="866">
      <c r="A866" s="1" t="s">
        <v>597</v>
      </c>
      <c r="B866" s="1" t="s">
        <v>2498</v>
      </c>
      <c r="C866" s="1" t="s">
        <v>3727</v>
      </c>
      <c r="D866" s="1" t="s">
        <v>6585</v>
      </c>
      <c r="E866" s="1" t="s">
        <v>14418</v>
      </c>
      <c r="F866" s="1" t="s">
        <v>4534</v>
      </c>
      <c r="G866" s="1" t="s">
        <v>5233</v>
      </c>
      <c r="H866" s="1" t="s">
        <v>14418</v>
      </c>
      <c r="I866" s="1" t="s">
        <v>6330</v>
      </c>
      <c r="J866" s="1"/>
      <c r="K866" s="1"/>
    </row>
    <row r="867">
      <c r="A867" s="1" t="s">
        <v>8418</v>
      </c>
      <c r="B867" s="1" t="s">
        <v>3790</v>
      </c>
      <c r="C867" s="1" t="s">
        <v>8250</v>
      </c>
      <c r="D867" s="1" t="s">
        <v>6806</v>
      </c>
      <c r="E867" s="1" t="s">
        <v>14418</v>
      </c>
      <c r="F867" s="1" t="s">
        <v>385</v>
      </c>
      <c r="G867" s="1" t="s">
        <v>3893</v>
      </c>
      <c r="H867" s="1" t="s">
        <v>14418</v>
      </c>
      <c r="I867" s="1" t="s">
        <v>3923</v>
      </c>
      <c r="J867" s="1"/>
      <c r="K867" s="1"/>
    </row>
    <row r="868">
      <c r="A868" s="1" t="s">
        <v>11350</v>
      </c>
      <c r="B868" s="1" t="s">
        <v>6079</v>
      </c>
      <c r="C868" s="1" t="s">
        <v>6043</v>
      </c>
      <c r="D868" s="1" t="s">
        <v>2009</v>
      </c>
      <c r="E868" s="1" t="s">
        <v>14418</v>
      </c>
      <c r="F868" s="1" t="s">
        <v>9796</v>
      </c>
      <c r="G868" s="1" t="s">
        <v>13046</v>
      </c>
      <c r="H868" s="1" t="s">
        <v>14418</v>
      </c>
      <c r="I868" s="1" t="s">
        <v>1975</v>
      </c>
      <c r="J868" s="1"/>
      <c r="K868" s="1"/>
    </row>
    <row r="869">
      <c r="A869" s="1" t="s">
        <v>6527</v>
      </c>
      <c r="B869" s="1" t="s">
        <v>11624</v>
      </c>
      <c r="C869" s="1" t="s">
        <v>5675</v>
      </c>
      <c r="D869" s="1" t="s">
        <v>9068</v>
      </c>
      <c r="E869" s="1" t="s">
        <v>14418</v>
      </c>
      <c r="F869" s="1" t="s">
        <v>6048</v>
      </c>
      <c r="G869" s="1" t="s">
        <v>2112</v>
      </c>
      <c r="H869" s="1" t="s">
        <v>14418</v>
      </c>
      <c r="I869" s="1" t="s">
        <v>9242</v>
      </c>
      <c r="J869" s="1"/>
      <c r="K869" s="1"/>
    </row>
    <row r="870">
      <c r="A870" s="1" t="s">
        <v>7077</v>
      </c>
      <c r="B870" s="1" t="s">
        <v>8071</v>
      </c>
      <c r="C870" s="1" t="s">
        <v>9249</v>
      </c>
      <c r="D870" s="1" t="s">
        <v>13540</v>
      </c>
      <c r="E870" s="1" t="s">
        <v>14418</v>
      </c>
      <c r="F870" s="1" t="s">
        <v>929</v>
      </c>
      <c r="G870" s="1" t="s">
        <v>13649</v>
      </c>
      <c r="H870" s="1" t="s">
        <v>14418</v>
      </c>
      <c r="I870" s="1" t="s">
        <v>5239</v>
      </c>
      <c r="J870" s="1"/>
      <c r="K870" s="1"/>
    </row>
    <row r="871">
      <c r="A871" s="1" t="s">
        <v>11996</v>
      </c>
      <c r="B871" s="1" t="s">
        <v>9265</v>
      </c>
      <c r="C871" s="1" t="s">
        <v>2851</v>
      </c>
      <c r="D871" s="1" t="s">
        <v>13994</v>
      </c>
      <c r="E871" s="1" t="s">
        <v>14418</v>
      </c>
      <c r="F871" s="1" t="s">
        <v>10624</v>
      </c>
      <c r="G871" s="1" t="s">
        <v>1620</v>
      </c>
      <c r="H871" s="1" t="s">
        <v>14418</v>
      </c>
      <c r="I871" s="1" t="s">
        <v>9124</v>
      </c>
      <c r="J871" s="1"/>
      <c r="K871" s="1"/>
    </row>
    <row r="872">
      <c r="A872" s="1" t="s">
        <v>11783</v>
      </c>
      <c r="B872" s="1" t="s">
        <v>11734</v>
      </c>
      <c r="C872" s="1" t="s">
        <v>1763</v>
      </c>
      <c r="D872" s="1" t="s">
        <v>11829</v>
      </c>
      <c r="E872" s="1" t="s">
        <v>14418</v>
      </c>
      <c r="F872" s="1" t="s">
        <v>13014</v>
      </c>
      <c r="G872" s="1" t="s">
        <v>10865</v>
      </c>
      <c r="H872" s="1" t="s">
        <v>14418</v>
      </c>
      <c r="I872" s="1" t="s">
        <v>7187</v>
      </c>
      <c r="J872" s="1"/>
      <c r="K872" s="1"/>
    </row>
    <row r="873">
      <c r="A873" s="1" t="s">
        <v>6674</v>
      </c>
      <c r="B873" s="1" t="s">
        <v>11796</v>
      </c>
      <c r="C873" s="1" t="s">
        <v>7506</v>
      </c>
      <c r="D873" s="1" t="s">
        <v>13718</v>
      </c>
      <c r="E873" s="1" t="s">
        <v>14418</v>
      </c>
      <c r="F873" s="1" t="s">
        <v>5369</v>
      </c>
      <c r="G873" s="1" t="s">
        <v>7831</v>
      </c>
      <c r="H873" s="1" t="s">
        <v>14418</v>
      </c>
      <c r="I873" s="1" t="s">
        <v>4663</v>
      </c>
      <c r="J873" s="1"/>
      <c r="K873" s="1"/>
    </row>
    <row r="874">
      <c r="A874" s="1" t="s">
        <v>10823</v>
      </c>
      <c r="B874" s="1" t="s">
        <v>4667</v>
      </c>
      <c r="C874" s="1" t="s">
        <v>7802</v>
      </c>
      <c r="D874" s="1" t="s">
        <v>10843</v>
      </c>
      <c r="E874" s="1" t="s">
        <v>14418</v>
      </c>
      <c r="F874" s="1" t="s">
        <v>9438</v>
      </c>
      <c r="G874" s="1" t="s">
        <v>8124</v>
      </c>
      <c r="H874" s="1" t="s">
        <v>14418</v>
      </c>
      <c r="I874" s="1" t="s">
        <v>11086</v>
      </c>
      <c r="J874" s="1"/>
      <c r="K874" s="1"/>
    </row>
    <row r="875">
      <c r="A875" s="1" t="s">
        <v>3037</v>
      </c>
      <c r="B875" s="1" t="s">
        <v>12097</v>
      </c>
      <c r="C875" s="1" t="s">
        <v>5201</v>
      </c>
      <c r="D875" s="1" t="s">
        <v>8405</v>
      </c>
      <c r="E875" s="1" t="s">
        <v>14418</v>
      </c>
      <c r="F875" s="1" t="s">
        <v>3000</v>
      </c>
      <c r="G875" s="1" t="s">
        <v>1339</v>
      </c>
      <c r="H875" s="1" t="s">
        <v>14418</v>
      </c>
      <c r="I875" s="1" t="s">
        <v>5872</v>
      </c>
      <c r="J875" s="1"/>
      <c r="K875" s="1"/>
    </row>
    <row r="876">
      <c r="A876" s="1" t="s">
        <v>1603</v>
      </c>
      <c r="B876" s="1" t="s">
        <v>3792</v>
      </c>
      <c r="C876" s="1" t="s">
        <v>742</v>
      </c>
      <c r="D876" s="1" t="s">
        <v>5764</v>
      </c>
      <c r="E876" s="1" t="s">
        <v>14418</v>
      </c>
      <c r="F876" s="1" t="s">
        <v>13381</v>
      </c>
      <c r="G876" s="1" t="s">
        <v>3044</v>
      </c>
      <c r="H876" s="1" t="s">
        <v>14418</v>
      </c>
      <c r="I876" s="1" t="s">
        <v>10896</v>
      </c>
      <c r="J876" s="1"/>
      <c r="K876" s="1"/>
    </row>
    <row r="877">
      <c r="A877" s="1" t="s">
        <v>3789</v>
      </c>
      <c r="B877" s="1" t="s">
        <v>4234</v>
      </c>
      <c r="C877" s="1" t="s">
        <v>3682</v>
      </c>
      <c r="D877" s="1" t="s">
        <v>65</v>
      </c>
      <c r="E877" s="1" t="s">
        <v>14418</v>
      </c>
      <c r="F877" s="1" t="s">
        <v>9192</v>
      </c>
      <c r="G877" s="1" t="s">
        <v>399</v>
      </c>
      <c r="H877" s="1" t="s">
        <v>14418</v>
      </c>
      <c r="I877" s="1" t="s">
        <v>4641</v>
      </c>
      <c r="J877" s="1"/>
      <c r="K877" s="1"/>
    </row>
    <row r="878">
      <c r="A878" s="1" t="s">
        <v>12572</v>
      </c>
      <c r="B878" s="1" t="s">
        <v>8333</v>
      </c>
      <c r="C878" s="1" t="s">
        <v>364</v>
      </c>
      <c r="D878" s="1" t="s">
        <v>767</v>
      </c>
      <c r="E878" s="1" t="s">
        <v>14418</v>
      </c>
      <c r="F878" s="1" t="s">
        <v>13709</v>
      </c>
      <c r="G878" s="1" t="s">
        <v>7328</v>
      </c>
      <c r="H878" s="1" t="s">
        <v>14418</v>
      </c>
      <c r="I878" s="1" t="s">
        <v>176</v>
      </c>
      <c r="J878" s="1"/>
      <c r="K878" s="1"/>
    </row>
    <row r="879">
      <c r="A879" s="1" t="s">
        <v>11434</v>
      </c>
      <c r="B879" s="1" t="s">
        <v>1385</v>
      </c>
      <c r="C879" s="1" t="s">
        <v>9594</v>
      </c>
      <c r="D879" s="1" t="s">
        <v>10719</v>
      </c>
      <c r="E879" s="1" t="s">
        <v>14418</v>
      </c>
      <c r="F879" s="1" t="s">
        <v>13771</v>
      </c>
      <c r="G879" s="1" t="s">
        <v>13457</v>
      </c>
      <c r="H879" s="1" t="s">
        <v>14418</v>
      </c>
      <c r="I879" s="1" t="s">
        <v>3376</v>
      </c>
      <c r="J879" s="1"/>
      <c r="K879" s="1"/>
    </row>
    <row r="880">
      <c r="A880" s="1" t="s">
        <v>12754</v>
      </c>
      <c r="B880" s="1" t="s">
        <v>6934</v>
      </c>
      <c r="C880" s="1" t="s">
        <v>4718</v>
      </c>
      <c r="D880" s="1" t="s">
        <v>5562</v>
      </c>
      <c r="E880" s="1" t="s">
        <v>14418</v>
      </c>
      <c r="F880" s="1" t="s">
        <v>13815</v>
      </c>
      <c r="G880" s="1" t="s">
        <v>5272</v>
      </c>
      <c r="H880" s="1" t="s">
        <v>14418</v>
      </c>
      <c r="I880" s="1" t="s">
        <v>5042</v>
      </c>
      <c r="J880" s="1"/>
      <c r="K880" s="1"/>
    </row>
    <row r="881">
      <c r="A881" s="1" t="s">
        <v>4923</v>
      </c>
      <c r="B881" s="1" t="s">
        <v>11688</v>
      </c>
      <c r="C881" s="1" t="s">
        <v>3163</v>
      </c>
      <c r="D881" s="1" t="s">
        <v>13982</v>
      </c>
      <c r="E881" s="1" t="s">
        <v>14418</v>
      </c>
      <c r="F881" s="1" t="s">
        <v>9392</v>
      </c>
      <c r="G881" s="1" t="s">
        <v>7852</v>
      </c>
      <c r="H881" s="1" t="s">
        <v>14418</v>
      </c>
      <c r="I881" s="1" t="s">
        <v>6033</v>
      </c>
      <c r="J881" s="1"/>
      <c r="K881" s="1"/>
    </row>
    <row r="882">
      <c r="A882" s="1" t="s">
        <v>11115</v>
      </c>
      <c r="B882" s="1" t="s">
        <v>2141</v>
      </c>
      <c r="C882" s="1" t="s">
        <v>5809</v>
      </c>
      <c r="D882" s="1" t="s">
        <v>10976</v>
      </c>
      <c r="E882" s="1" t="s">
        <v>14418</v>
      </c>
      <c r="F882" s="1" t="s">
        <v>13343</v>
      </c>
      <c r="G882" s="1" t="s">
        <v>2355</v>
      </c>
      <c r="H882" s="1" t="s">
        <v>14418</v>
      </c>
      <c r="I882" s="1" t="s">
        <v>5018</v>
      </c>
      <c r="J882" s="1"/>
      <c r="K882" s="1"/>
    </row>
    <row r="883">
      <c r="A883" s="1" t="s">
        <v>10235</v>
      </c>
      <c r="B883" s="1" t="s">
        <v>3283</v>
      </c>
      <c r="C883" s="1" t="s">
        <v>6436</v>
      </c>
      <c r="D883" s="1" t="s">
        <v>5337</v>
      </c>
      <c r="E883" s="1" t="s">
        <v>14418</v>
      </c>
      <c r="F883" s="1" t="s">
        <v>12092</v>
      </c>
      <c r="G883" s="1" t="s">
        <v>8459</v>
      </c>
      <c r="H883" s="1" t="s">
        <v>14418</v>
      </c>
      <c r="I883" s="1" t="s">
        <v>324</v>
      </c>
      <c r="J883" s="1"/>
      <c r="K883" s="1"/>
    </row>
    <row r="884">
      <c r="A884" s="1" t="s">
        <v>8045</v>
      </c>
      <c r="B884" s="1" t="s">
        <v>4236</v>
      </c>
      <c r="C884" s="1" t="s">
        <v>2780</v>
      </c>
      <c r="D884" s="1" t="s">
        <v>10750</v>
      </c>
      <c r="E884" s="1" t="s">
        <v>14418</v>
      </c>
      <c r="F884" s="1" t="s">
        <v>13206</v>
      </c>
      <c r="G884" s="1" t="s">
        <v>4775</v>
      </c>
      <c r="H884" s="1" t="s">
        <v>14418</v>
      </c>
      <c r="I884" s="1" t="s">
        <v>2244</v>
      </c>
      <c r="J884" s="1"/>
      <c r="K884" s="1"/>
    </row>
    <row r="885">
      <c r="A885" s="1" t="s">
        <v>808</v>
      </c>
      <c r="B885" s="1" t="s">
        <v>1355</v>
      </c>
      <c r="C885" s="1" t="s">
        <v>7944</v>
      </c>
      <c r="D885" s="1" t="s">
        <v>11725</v>
      </c>
      <c r="E885" s="1" t="s">
        <v>14418</v>
      </c>
      <c r="F885" s="1" t="s">
        <v>1200</v>
      </c>
      <c r="G885" s="1" t="s">
        <v>12254</v>
      </c>
      <c r="H885" s="1" t="s">
        <v>14418</v>
      </c>
      <c r="I885" s="1" t="s">
        <v>411</v>
      </c>
      <c r="J885" s="1"/>
      <c r="K885" s="1"/>
    </row>
    <row r="886">
      <c r="A886" s="1" t="s">
        <v>13082</v>
      </c>
      <c r="B886" s="1" t="s">
        <v>11364</v>
      </c>
      <c r="C886" s="1" t="s">
        <v>6126</v>
      </c>
      <c r="D886" s="1" t="s">
        <v>2997</v>
      </c>
      <c r="E886" s="1" t="s">
        <v>14418</v>
      </c>
      <c r="F886" s="1" t="s">
        <v>6736</v>
      </c>
      <c r="G886" s="1" t="s">
        <v>10411</v>
      </c>
      <c r="H886" s="1" t="s">
        <v>14418</v>
      </c>
      <c r="I886" s="1" t="s">
        <v>9998</v>
      </c>
      <c r="J886" s="1"/>
      <c r="K886" s="1"/>
    </row>
    <row r="887">
      <c r="A887" s="1" t="s">
        <v>10292</v>
      </c>
      <c r="B887" s="1" t="s">
        <v>138</v>
      </c>
      <c r="C887" s="1" t="s">
        <v>354</v>
      </c>
      <c r="D887" s="1" t="s">
        <v>4844</v>
      </c>
      <c r="E887" s="1" t="s">
        <v>14418</v>
      </c>
      <c r="F887" s="1" t="s">
        <v>8149</v>
      </c>
      <c r="G887" s="1" t="s">
        <v>2702</v>
      </c>
      <c r="H887" s="1" t="s">
        <v>14418</v>
      </c>
      <c r="I887" s="1" t="s">
        <v>2775</v>
      </c>
      <c r="J887" s="1"/>
      <c r="K887" s="1"/>
    </row>
    <row r="888">
      <c r="A888" s="1" t="s">
        <v>2593</v>
      </c>
      <c r="B888" s="1" t="s">
        <v>9533</v>
      </c>
      <c r="C888" s="1" t="s">
        <v>6981</v>
      </c>
      <c r="D888" s="1" t="s">
        <v>10370</v>
      </c>
      <c r="E888" s="1" t="s">
        <v>14418</v>
      </c>
      <c r="F888" s="1" t="s">
        <v>10228</v>
      </c>
      <c r="G888" s="1" t="s">
        <v>4199</v>
      </c>
      <c r="H888" s="1" t="s">
        <v>14418</v>
      </c>
      <c r="I888" s="1" t="s">
        <v>13274</v>
      </c>
      <c r="J888" s="1"/>
      <c r="K888" s="1"/>
    </row>
    <row r="889">
      <c r="A889" s="1" t="s">
        <v>13307</v>
      </c>
      <c r="B889" s="1" t="s">
        <v>6883</v>
      </c>
      <c r="C889" s="1" t="s">
        <v>6197</v>
      </c>
      <c r="D889" s="1" t="s">
        <v>12501</v>
      </c>
      <c r="E889" s="1" t="s">
        <v>14418</v>
      </c>
      <c r="F889" s="1" t="s">
        <v>1420</v>
      </c>
      <c r="G889" s="1" t="s">
        <v>7040</v>
      </c>
      <c r="H889" s="1" t="s">
        <v>14418</v>
      </c>
      <c r="I889" s="1" t="s">
        <v>1183</v>
      </c>
      <c r="J889" s="1"/>
      <c r="K889" s="1"/>
    </row>
    <row r="890">
      <c r="A890" s="1" t="s">
        <v>7835</v>
      </c>
      <c r="B890" s="1" t="s">
        <v>11957</v>
      </c>
      <c r="C890" s="1" t="s">
        <v>338</v>
      </c>
      <c r="D890" s="1" t="s">
        <v>1875</v>
      </c>
      <c r="E890" s="1" t="s">
        <v>14418</v>
      </c>
      <c r="F890" s="1" t="s">
        <v>6735</v>
      </c>
      <c r="G890" s="1" t="s">
        <v>7851</v>
      </c>
      <c r="H890" s="1" t="s">
        <v>14418</v>
      </c>
      <c r="I890" s="1" t="s">
        <v>1210</v>
      </c>
      <c r="J890" s="1"/>
      <c r="K890" s="1"/>
    </row>
    <row r="891">
      <c r="A891" s="1" t="s">
        <v>8069</v>
      </c>
      <c r="B891" s="1" t="s">
        <v>9653</v>
      </c>
      <c r="C891" s="1" t="s">
        <v>1138</v>
      </c>
      <c r="D891" s="1" t="s">
        <v>12710</v>
      </c>
      <c r="E891" s="1" t="s">
        <v>14418</v>
      </c>
      <c r="F891" s="1" t="s">
        <v>7709</v>
      </c>
      <c r="G891" s="1" t="s">
        <v>14239</v>
      </c>
      <c r="H891" s="1" t="s">
        <v>14418</v>
      </c>
      <c r="I891" s="1" t="s">
        <v>3756</v>
      </c>
      <c r="J891" s="1"/>
      <c r="K891" s="1"/>
    </row>
    <row r="892">
      <c r="A892" s="1" t="s">
        <v>7542</v>
      </c>
      <c r="B892" s="1" t="s">
        <v>1759</v>
      </c>
      <c r="C892" s="1" t="s">
        <v>8880</v>
      </c>
      <c r="D892" s="1" t="s">
        <v>10906</v>
      </c>
      <c r="E892" s="1" t="s">
        <v>14418</v>
      </c>
      <c r="F892" s="1" t="s">
        <v>8567</v>
      </c>
      <c r="G892" s="1" t="s">
        <v>8430</v>
      </c>
      <c r="H892" s="1" t="s">
        <v>14418</v>
      </c>
      <c r="I892" s="1" t="s">
        <v>2067</v>
      </c>
      <c r="J892" s="1"/>
      <c r="K892" s="1"/>
    </row>
    <row r="893">
      <c r="A893" s="1" t="s">
        <v>13653</v>
      </c>
      <c r="B893" s="1" t="s">
        <v>10003</v>
      </c>
      <c r="C893" s="1" t="s">
        <v>1657</v>
      </c>
      <c r="D893" s="1" t="s">
        <v>9111</v>
      </c>
      <c r="E893" s="1" t="s">
        <v>14418</v>
      </c>
      <c r="F893" s="1" t="s">
        <v>14064</v>
      </c>
      <c r="G893" s="1" t="s">
        <v>11618</v>
      </c>
      <c r="H893" s="1" t="s">
        <v>14418</v>
      </c>
      <c r="I893" s="1" t="s">
        <v>9240</v>
      </c>
      <c r="J893" s="1"/>
      <c r="K893" s="1"/>
    </row>
    <row r="894">
      <c r="A894" s="1" t="s">
        <v>6930</v>
      </c>
      <c r="B894" s="1" t="s">
        <v>2322</v>
      </c>
      <c r="C894" s="1" t="s">
        <v>3684</v>
      </c>
      <c r="D894" s="1" t="s">
        <v>11862</v>
      </c>
      <c r="E894" s="1" t="s">
        <v>14418</v>
      </c>
      <c r="F894" s="1" t="s">
        <v>2880</v>
      </c>
      <c r="G894" s="1" t="s">
        <v>12751</v>
      </c>
      <c r="H894" s="1" t="s">
        <v>14418</v>
      </c>
      <c r="I894" s="1" t="s">
        <v>3631</v>
      </c>
      <c r="J894" s="1"/>
      <c r="K894" s="1"/>
    </row>
    <row r="895">
      <c r="A895" s="1" t="s">
        <v>10518</v>
      </c>
      <c r="B895" s="1" t="s">
        <v>6336</v>
      </c>
      <c r="C895" s="1" t="s">
        <v>178</v>
      </c>
      <c r="D895" s="1" t="s">
        <v>763</v>
      </c>
      <c r="E895" s="1" t="s">
        <v>14418</v>
      </c>
      <c r="F895" s="1" t="s">
        <v>7772</v>
      </c>
      <c r="G895" s="1" t="s">
        <v>10307</v>
      </c>
      <c r="H895" s="1" t="s">
        <v>14418</v>
      </c>
      <c r="I895" s="1" t="s">
        <v>6501</v>
      </c>
      <c r="J895" s="1"/>
      <c r="K895" s="1"/>
    </row>
    <row r="896">
      <c r="A896" s="1" t="s">
        <v>4606</v>
      </c>
      <c r="B896" s="1" t="s">
        <v>12698</v>
      </c>
      <c r="C896" s="1" t="s">
        <v>1112</v>
      </c>
      <c r="D896" s="1" t="s">
        <v>4387</v>
      </c>
      <c r="E896" s="1" t="s">
        <v>14418</v>
      </c>
      <c r="F896" s="1" t="s">
        <v>6515</v>
      </c>
      <c r="G896" s="1" t="s">
        <v>1693</v>
      </c>
      <c r="H896" s="1" t="s">
        <v>14418</v>
      </c>
      <c r="I896" s="1" t="s">
        <v>755</v>
      </c>
      <c r="J896" s="1"/>
      <c r="K896" s="1"/>
    </row>
    <row r="897">
      <c r="A897" s="1" t="s">
        <v>2939</v>
      </c>
      <c r="B897" s="1" t="s">
        <v>9083</v>
      </c>
      <c r="C897" s="1" t="s">
        <v>8584</v>
      </c>
      <c r="D897" s="1" t="s">
        <v>13754</v>
      </c>
      <c r="E897" s="1" t="s">
        <v>14418</v>
      </c>
      <c r="F897" s="1" t="s">
        <v>14334</v>
      </c>
      <c r="G897" s="1" t="s">
        <v>6833</v>
      </c>
      <c r="H897" s="1" t="s">
        <v>14418</v>
      </c>
      <c r="I897" s="1" t="s">
        <v>7549</v>
      </c>
      <c r="J897" s="1"/>
      <c r="K897" s="1"/>
    </row>
    <row r="898">
      <c r="A898" s="1" t="s">
        <v>14059</v>
      </c>
      <c r="B898" s="1" t="s">
        <v>10311</v>
      </c>
      <c r="C898" s="1" t="s">
        <v>1920</v>
      </c>
      <c r="D898" s="1" t="s">
        <v>7667</v>
      </c>
      <c r="E898" s="1" t="s">
        <v>14418</v>
      </c>
      <c r="F898" s="1" t="s">
        <v>12300</v>
      </c>
      <c r="G898" s="1" t="s">
        <v>1676</v>
      </c>
      <c r="H898" s="1" t="s">
        <v>14418</v>
      </c>
      <c r="I898" s="1" t="s">
        <v>2984</v>
      </c>
      <c r="J898" s="1"/>
      <c r="K898" s="1"/>
    </row>
    <row r="899">
      <c r="A899" s="1" t="s">
        <v>2381</v>
      </c>
      <c r="B899" s="1" t="s">
        <v>7244</v>
      </c>
      <c r="C899" s="1" t="s">
        <v>8583</v>
      </c>
      <c r="D899" s="1" t="s">
        <v>7000</v>
      </c>
      <c r="E899" s="1" t="s">
        <v>14418</v>
      </c>
      <c r="F899" s="1" t="s">
        <v>5494</v>
      </c>
      <c r="G899" s="1" t="s">
        <v>11671</v>
      </c>
      <c r="H899" s="1" t="s">
        <v>14418</v>
      </c>
      <c r="I899" s="1" t="s">
        <v>420</v>
      </c>
      <c r="J899" s="1"/>
      <c r="K899" s="1"/>
    </row>
    <row r="900">
      <c r="A900" s="1" t="s">
        <v>12561</v>
      </c>
      <c r="B900" s="1" t="s">
        <v>1410</v>
      </c>
      <c r="C900" s="1" t="s">
        <v>3934</v>
      </c>
      <c r="D900" s="1" t="s">
        <v>7825</v>
      </c>
      <c r="E900" s="1" t="s">
        <v>14418</v>
      </c>
      <c r="F900" s="1" t="s">
        <v>12047</v>
      </c>
      <c r="G900" s="1" t="s">
        <v>9011</v>
      </c>
      <c r="H900" s="1" t="s">
        <v>14418</v>
      </c>
      <c r="I900" s="1" t="s">
        <v>8674</v>
      </c>
      <c r="J900" s="1"/>
      <c r="K900" s="1"/>
    </row>
    <row r="901">
      <c r="A901" s="1" t="s">
        <v>11849</v>
      </c>
      <c r="B901" s="1" t="s">
        <v>12638</v>
      </c>
      <c r="C901" s="1" t="s">
        <v>818</v>
      </c>
      <c r="D901" s="1" t="s">
        <v>10943</v>
      </c>
      <c r="E901" s="1" t="s">
        <v>14418</v>
      </c>
      <c r="F901" s="1" t="s">
        <v>14086</v>
      </c>
      <c r="G901" s="1" t="s">
        <v>7041</v>
      </c>
      <c r="H901" s="1" t="s">
        <v>14418</v>
      </c>
      <c r="I901" s="1" t="s">
        <v>13244</v>
      </c>
      <c r="J901" s="1"/>
      <c r="K901" s="1"/>
    </row>
    <row r="902">
      <c r="A902" s="1" t="s">
        <v>7921</v>
      </c>
      <c r="B902" s="1" t="s">
        <v>9572</v>
      </c>
      <c r="C902" s="1" t="s">
        <v>3819</v>
      </c>
      <c r="D902" s="1" t="s">
        <v>1162</v>
      </c>
      <c r="E902" s="1" t="s">
        <v>14418</v>
      </c>
      <c r="F902" s="1" t="s">
        <v>11820</v>
      </c>
      <c r="G902" s="1" t="s">
        <v>1688</v>
      </c>
      <c r="H902" s="1" t="s">
        <v>14418</v>
      </c>
      <c r="I902" s="1" t="s">
        <v>644</v>
      </c>
      <c r="J902" s="1"/>
      <c r="K902" s="1"/>
    </row>
    <row r="903">
      <c r="A903" s="1" t="s">
        <v>9301</v>
      </c>
      <c r="B903" s="1" t="s">
        <v>1609</v>
      </c>
      <c r="C903" s="1" t="s">
        <v>10524</v>
      </c>
      <c r="D903" s="1" t="s">
        <v>7057</v>
      </c>
      <c r="E903" s="1" t="s">
        <v>14418</v>
      </c>
      <c r="F903" s="1" t="s">
        <v>13057</v>
      </c>
      <c r="G903" s="1" t="s">
        <v>13716</v>
      </c>
      <c r="H903" s="1" t="s">
        <v>14418</v>
      </c>
      <c r="I903" s="1" t="s">
        <v>379</v>
      </c>
      <c r="J903" s="1"/>
      <c r="K903" s="1"/>
    </row>
    <row r="904">
      <c r="A904" s="1" t="s">
        <v>14002</v>
      </c>
      <c r="B904" s="1" t="s">
        <v>5830</v>
      </c>
      <c r="C904" s="1" t="s">
        <v>2252</v>
      </c>
      <c r="D904" s="1" t="s">
        <v>11769</v>
      </c>
      <c r="E904" s="1" t="s">
        <v>14418</v>
      </c>
      <c r="F904" s="1" t="s">
        <v>7788</v>
      </c>
      <c r="G904" s="1" t="s">
        <v>9623</v>
      </c>
      <c r="H904" s="1" t="s">
        <v>14418</v>
      </c>
      <c r="I904" s="1" t="s">
        <v>12515</v>
      </c>
      <c r="J904" s="1"/>
      <c r="K904" s="1"/>
    </row>
    <row r="905">
      <c r="A905" s="1" t="s">
        <v>7139</v>
      </c>
      <c r="B905" s="1" t="s">
        <v>7595</v>
      </c>
      <c r="C905" s="1" t="s">
        <v>6041</v>
      </c>
      <c r="D905" s="1" t="s">
        <v>12494</v>
      </c>
      <c r="E905" s="1" t="s">
        <v>14418</v>
      </c>
      <c r="F905" s="1" t="s">
        <v>3026</v>
      </c>
      <c r="G905" s="1" t="s">
        <v>5038</v>
      </c>
      <c r="H905" s="1" t="s">
        <v>14418</v>
      </c>
      <c r="I905" s="1" t="s">
        <v>4951</v>
      </c>
      <c r="J905" s="1"/>
      <c r="K905" s="1"/>
    </row>
    <row r="906">
      <c r="A906" s="1" t="s">
        <v>8486</v>
      </c>
      <c r="B906" s="1" t="s">
        <v>1271</v>
      </c>
      <c r="C906" s="1" t="s">
        <v>1914</v>
      </c>
      <c r="D906" s="1" t="s">
        <v>9026</v>
      </c>
      <c r="E906" s="1" t="s">
        <v>14418</v>
      </c>
      <c r="F906" s="1" t="s">
        <v>12135</v>
      </c>
      <c r="G906" s="1" t="s">
        <v>9643</v>
      </c>
      <c r="H906" s="1" t="s">
        <v>14418</v>
      </c>
      <c r="I906" s="1" t="s">
        <v>7738</v>
      </c>
      <c r="J906" s="1"/>
      <c r="K906" s="1"/>
    </row>
    <row r="907">
      <c r="A907" s="1" t="s">
        <v>6478</v>
      </c>
      <c r="B907" s="1" t="s">
        <v>7220</v>
      </c>
      <c r="C907" s="1" t="s">
        <v>10112</v>
      </c>
      <c r="D907" s="1" t="s">
        <v>719</v>
      </c>
      <c r="E907" s="1" t="s">
        <v>14418</v>
      </c>
      <c r="F907" s="1" t="s">
        <v>12234</v>
      </c>
      <c r="G907" s="1" t="s">
        <v>4896</v>
      </c>
      <c r="H907" s="1" t="s">
        <v>14418</v>
      </c>
      <c r="I907" s="1" t="s">
        <v>454</v>
      </c>
      <c r="J907" s="1"/>
      <c r="K907" s="1"/>
    </row>
    <row r="908">
      <c r="A908" s="1" t="s">
        <v>535</v>
      </c>
      <c r="B908" s="1" t="s">
        <v>9632</v>
      </c>
      <c r="C908" s="1" t="s">
        <v>8020</v>
      </c>
      <c r="D908" s="1" t="s">
        <v>13725</v>
      </c>
      <c r="E908" s="1" t="s">
        <v>14418</v>
      </c>
      <c r="F908" s="1" t="s">
        <v>12733</v>
      </c>
      <c r="G908" s="1" t="s">
        <v>1315</v>
      </c>
      <c r="H908" s="1" t="s">
        <v>14418</v>
      </c>
      <c r="I908" s="1" t="s">
        <v>12018</v>
      </c>
      <c r="J908" s="1"/>
      <c r="K908" s="1"/>
    </row>
    <row r="909">
      <c r="A909" s="1" t="s">
        <v>5579</v>
      </c>
      <c r="B909" s="1" t="s">
        <v>7003</v>
      </c>
      <c r="C909" s="1" t="s">
        <v>7031</v>
      </c>
      <c r="D909" s="1" t="s">
        <v>5859</v>
      </c>
      <c r="E909" s="1" t="s">
        <v>14418</v>
      </c>
      <c r="F909" s="1" t="s">
        <v>9581</v>
      </c>
      <c r="G909" s="1" t="s">
        <v>14145</v>
      </c>
      <c r="H909" s="1" t="s">
        <v>14418</v>
      </c>
      <c r="I909" s="1" t="s">
        <v>8788</v>
      </c>
      <c r="J909" s="1"/>
      <c r="K909" s="1"/>
    </row>
    <row r="910">
      <c r="A910" s="1" t="s">
        <v>2343</v>
      </c>
      <c r="B910" s="1" t="s">
        <v>4504</v>
      </c>
      <c r="C910" s="1" t="s">
        <v>7961</v>
      </c>
      <c r="D910" s="1" t="s">
        <v>1736</v>
      </c>
      <c r="E910" s="1" t="s">
        <v>14418</v>
      </c>
      <c r="F910" s="1" t="s">
        <v>3124</v>
      </c>
      <c r="G910" s="1" t="s">
        <v>11284</v>
      </c>
      <c r="H910" s="1" t="s">
        <v>14418</v>
      </c>
      <c r="I910" s="1" t="s">
        <v>3515</v>
      </c>
      <c r="J910" s="1"/>
      <c r="K910" s="1"/>
    </row>
    <row r="911">
      <c r="A911" s="1" t="s">
        <v>6379</v>
      </c>
      <c r="B911" s="1" t="s">
        <v>403</v>
      </c>
      <c r="C911" s="1" t="s">
        <v>4337</v>
      </c>
      <c r="D911" s="1" t="s">
        <v>6868</v>
      </c>
      <c r="E911" s="1" t="s">
        <v>14418</v>
      </c>
      <c r="F911" s="1" t="s">
        <v>9755</v>
      </c>
      <c r="G911" s="1" t="s">
        <v>10324</v>
      </c>
      <c r="H911" s="1" t="s">
        <v>14418</v>
      </c>
      <c r="I911" s="1" t="s">
        <v>11813</v>
      </c>
      <c r="J911" s="1"/>
      <c r="K911" s="1"/>
    </row>
    <row r="912">
      <c r="A912" s="1" t="s">
        <v>12351</v>
      </c>
      <c r="B912" s="1" t="s">
        <v>12259</v>
      </c>
      <c r="C912" s="1" t="s">
        <v>7392</v>
      </c>
      <c r="D912" s="1" t="s">
        <v>10813</v>
      </c>
      <c r="E912" s="1" t="s">
        <v>14418</v>
      </c>
      <c r="F912" s="1" t="s">
        <v>10980</v>
      </c>
      <c r="G912" s="1" t="s">
        <v>1595</v>
      </c>
      <c r="H912" s="1" t="s">
        <v>14418</v>
      </c>
      <c r="I912" s="1" t="s">
        <v>3676</v>
      </c>
      <c r="J912" s="1"/>
      <c r="K912" s="1"/>
    </row>
    <row r="913">
      <c r="A913" s="1" t="s">
        <v>11363</v>
      </c>
      <c r="B913" s="1" t="s">
        <v>7530</v>
      </c>
      <c r="C913" s="1" t="s">
        <v>1842</v>
      </c>
      <c r="D913" s="1" t="s">
        <v>6963</v>
      </c>
      <c r="E913" s="1" t="s">
        <v>14418</v>
      </c>
      <c r="F913" s="1" t="s">
        <v>3479</v>
      </c>
      <c r="G913" s="1" t="s">
        <v>4222</v>
      </c>
      <c r="H913" s="1" t="s">
        <v>14418</v>
      </c>
      <c r="I913" s="1" t="s">
        <v>3583</v>
      </c>
      <c r="J913" s="1"/>
      <c r="K913" s="1"/>
    </row>
    <row r="914">
      <c r="A914" s="1" t="s">
        <v>11583</v>
      </c>
      <c r="B914" s="1" t="s">
        <v>6504</v>
      </c>
      <c r="C914" s="1" t="s">
        <v>7104</v>
      </c>
      <c r="D914" s="1" t="s">
        <v>11212</v>
      </c>
      <c r="E914" s="1" t="s">
        <v>14418</v>
      </c>
      <c r="F914" s="1" t="s">
        <v>11067</v>
      </c>
      <c r="G914" s="1" t="s">
        <v>271</v>
      </c>
      <c r="H914" s="1" t="s">
        <v>14418</v>
      </c>
      <c r="I914" s="1" t="s">
        <v>13384</v>
      </c>
      <c r="J914" s="1"/>
      <c r="K914" s="1"/>
    </row>
    <row r="915">
      <c r="A915" s="1" t="s">
        <v>11183</v>
      </c>
      <c r="B915" s="1" t="s">
        <v>4334</v>
      </c>
      <c r="C915" s="1" t="s">
        <v>8859</v>
      </c>
      <c r="D915" s="1" t="s">
        <v>13658</v>
      </c>
      <c r="E915" s="1" t="s">
        <v>14418</v>
      </c>
      <c r="F915" s="1" t="s">
        <v>11802</v>
      </c>
      <c r="G915" s="1" t="s">
        <v>9978</v>
      </c>
      <c r="H915" s="1" t="s">
        <v>14418</v>
      </c>
      <c r="I915" s="1" t="s">
        <v>10309</v>
      </c>
      <c r="J915" s="1"/>
      <c r="K915" s="1"/>
    </row>
    <row r="916">
      <c r="A916" s="1" t="s">
        <v>6290</v>
      </c>
      <c r="B916" s="1" t="s">
        <v>5362</v>
      </c>
      <c r="C916" s="1" t="s">
        <v>2671</v>
      </c>
      <c r="D916" s="1" t="s">
        <v>1948</v>
      </c>
      <c r="E916" s="1" t="s">
        <v>14418</v>
      </c>
      <c r="F916" s="1" t="s">
        <v>5515</v>
      </c>
      <c r="G916" s="1" t="s">
        <v>13310</v>
      </c>
      <c r="H916" s="1" t="s">
        <v>14418</v>
      </c>
      <c r="I916" s="1" t="s">
        <v>1454</v>
      </c>
      <c r="J916" s="1"/>
      <c r="K916" s="1"/>
    </row>
    <row r="917">
      <c r="A917" s="1" t="s">
        <v>4136</v>
      </c>
      <c r="B917" s="1" t="s">
        <v>8877</v>
      </c>
      <c r="C917" s="1" t="s">
        <v>1789</v>
      </c>
      <c r="D917" s="1" t="s">
        <v>10858</v>
      </c>
      <c r="E917" s="1" t="s">
        <v>14418</v>
      </c>
      <c r="F917" s="1" t="s">
        <v>8566</v>
      </c>
      <c r="G917" s="1" t="s">
        <v>14036</v>
      </c>
      <c r="H917" s="1" t="s">
        <v>14418</v>
      </c>
      <c r="I917" s="1" t="s">
        <v>3354</v>
      </c>
      <c r="J917" s="1"/>
      <c r="K917" s="1"/>
    </row>
    <row r="918">
      <c r="A918" s="1" t="s">
        <v>14186</v>
      </c>
      <c r="B918" s="1" t="s">
        <v>11652</v>
      </c>
      <c r="C918" s="1" t="s">
        <v>8658</v>
      </c>
      <c r="D918" s="1" t="s">
        <v>432</v>
      </c>
      <c r="E918" s="1" t="s">
        <v>14418</v>
      </c>
      <c r="F918" s="1" t="s">
        <v>4076</v>
      </c>
      <c r="G918" s="1" t="s">
        <v>1018</v>
      </c>
      <c r="H918" s="1" t="s">
        <v>14418</v>
      </c>
      <c r="I918" s="1" t="s">
        <v>4901</v>
      </c>
      <c r="J918" s="1"/>
      <c r="K918" s="1"/>
    </row>
    <row r="919">
      <c r="A919" s="1" t="s">
        <v>613</v>
      </c>
      <c r="B919" s="1" t="s">
        <v>12765</v>
      </c>
      <c r="C919" s="1" t="s">
        <v>10189</v>
      </c>
      <c r="D919" s="1" t="s">
        <v>3346</v>
      </c>
      <c r="E919" s="1" t="s">
        <v>14418</v>
      </c>
      <c r="F919" s="1" t="s">
        <v>8985</v>
      </c>
      <c r="G919" s="1" t="s">
        <v>235</v>
      </c>
      <c r="H919" s="1" t="s">
        <v>14418</v>
      </c>
      <c r="I919" s="1" t="s">
        <v>9102</v>
      </c>
      <c r="J919" s="1"/>
      <c r="K919" s="1"/>
    </row>
    <row r="920">
      <c r="A920" s="1" t="s">
        <v>65</v>
      </c>
      <c r="B920" s="1" t="s">
        <v>11117</v>
      </c>
      <c r="C920" s="1" t="s">
        <v>489</v>
      </c>
      <c r="D920" s="1" t="s">
        <v>13495</v>
      </c>
      <c r="E920" s="1" t="s">
        <v>14418</v>
      </c>
      <c r="F920" s="1" t="s">
        <v>14307</v>
      </c>
      <c r="G920" s="1" t="s">
        <v>3417</v>
      </c>
      <c r="H920" s="1" t="s">
        <v>14418</v>
      </c>
      <c r="I920" s="1" t="s">
        <v>10089</v>
      </c>
      <c r="J920" s="1"/>
      <c r="K920" s="1"/>
    </row>
    <row r="921">
      <c r="A921" s="1" t="s">
        <v>3491</v>
      </c>
      <c r="B921" s="1" t="s">
        <v>8896</v>
      </c>
      <c r="C921" s="1" t="s">
        <v>1247</v>
      </c>
      <c r="D921" s="1" t="s">
        <v>11980</v>
      </c>
      <c r="E921" s="1" t="s">
        <v>14418</v>
      </c>
      <c r="F921" s="1" t="s">
        <v>6243</v>
      </c>
      <c r="G921" s="1" t="s">
        <v>8322</v>
      </c>
      <c r="H921" s="1" t="s">
        <v>14418</v>
      </c>
      <c r="I921" s="1" t="s">
        <v>7777</v>
      </c>
      <c r="J921" s="1"/>
      <c r="K921" s="1"/>
    </row>
    <row r="922">
      <c r="A922" s="1" t="s">
        <v>2442</v>
      </c>
      <c r="B922" s="1" t="s">
        <v>5411</v>
      </c>
      <c r="C922" s="1" t="s">
        <v>3118</v>
      </c>
      <c r="D922" s="1" t="s">
        <v>2107</v>
      </c>
      <c r="E922" s="1" t="s">
        <v>14418</v>
      </c>
      <c r="F922" s="1" t="s">
        <v>182</v>
      </c>
      <c r="G922" s="1" t="s">
        <v>2094</v>
      </c>
      <c r="H922" s="1" t="s">
        <v>14418</v>
      </c>
      <c r="I922" s="1" t="s">
        <v>1012</v>
      </c>
      <c r="J922" s="1"/>
      <c r="K922" s="1"/>
    </row>
    <row r="923">
      <c r="A923" s="1" t="s">
        <v>4758</v>
      </c>
      <c r="B923" s="1" t="s">
        <v>10452</v>
      </c>
      <c r="C923" s="1" t="s">
        <v>337</v>
      </c>
      <c r="D923" s="1" t="s">
        <v>7624</v>
      </c>
      <c r="E923" s="1" t="s">
        <v>14418</v>
      </c>
      <c r="F923" s="1" t="s">
        <v>11176</v>
      </c>
      <c r="G923" s="1" t="s">
        <v>10250</v>
      </c>
      <c r="H923" s="1" t="s">
        <v>14418</v>
      </c>
      <c r="I923" s="1" t="s">
        <v>3606</v>
      </c>
      <c r="J923" s="1"/>
      <c r="K923" s="1"/>
    </row>
    <row r="924">
      <c r="A924" s="1" t="s">
        <v>12394</v>
      </c>
      <c r="B924" s="1" t="s">
        <v>11623</v>
      </c>
      <c r="C924" s="1" t="s">
        <v>10932</v>
      </c>
      <c r="D924" s="1" t="s">
        <v>13115</v>
      </c>
      <c r="E924" s="1" t="s">
        <v>14418</v>
      </c>
      <c r="F924" s="1" t="s">
        <v>10832</v>
      </c>
      <c r="G924" s="1" t="s">
        <v>138</v>
      </c>
      <c r="H924" s="1" t="s">
        <v>14418</v>
      </c>
      <c r="I924" s="1" t="s">
        <v>8553</v>
      </c>
      <c r="J924" s="1"/>
      <c r="K924" s="1"/>
    </row>
    <row r="925">
      <c r="A925" s="1" t="s">
        <v>14196</v>
      </c>
      <c r="B925" s="1" t="s">
        <v>306</v>
      </c>
      <c r="C925" s="1" t="s">
        <v>10732</v>
      </c>
      <c r="D925" s="1" t="s">
        <v>4483</v>
      </c>
      <c r="E925" s="1" t="s">
        <v>14418</v>
      </c>
      <c r="F925" s="1" t="s">
        <v>548</v>
      </c>
      <c r="G925" s="1" t="s">
        <v>8764</v>
      </c>
      <c r="H925" s="1" t="s">
        <v>14418</v>
      </c>
      <c r="I925" s="1" t="s">
        <v>10308</v>
      </c>
      <c r="J925" s="1"/>
      <c r="K925" s="1"/>
    </row>
    <row r="926">
      <c r="A926" s="1" t="s">
        <v>6651</v>
      </c>
      <c r="B926" s="1" t="s">
        <v>10763</v>
      </c>
      <c r="C926" s="1" t="s">
        <v>9696</v>
      </c>
      <c r="D926" s="1" t="s">
        <v>7964</v>
      </c>
      <c r="E926" s="1" t="s">
        <v>14418</v>
      </c>
      <c r="F926" s="1" t="s">
        <v>1400</v>
      </c>
      <c r="G926" s="1" t="s">
        <v>10014</v>
      </c>
      <c r="H926" s="1" t="s">
        <v>14418</v>
      </c>
      <c r="I926" s="1" t="s">
        <v>2817</v>
      </c>
      <c r="J926" s="1"/>
      <c r="K926" s="1"/>
    </row>
    <row r="927">
      <c r="A927" s="1" t="s">
        <v>13016</v>
      </c>
      <c r="B927" s="1" t="s">
        <v>7026</v>
      </c>
      <c r="C927" s="1" t="s">
        <v>2969</v>
      </c>
      <c r="D927" s="1" t="s">
        <v>7033</v>
      </c>
      <c r="E927" s="1" t="s">
        <v>14418</v>
      </c>
      <c r="F927" s="1" t="s">
        <v>1092</v>
      </c>
      <c r="G927" s="1" t="s">
        <v>6617</v>
      </c>
      <c r="H927" s="1" t="s">
        <v>14418</v>
      </c>
      <c r="I927" s="1" t="s">
        <v>4877</v>
      </c>
      <c r="J927" s="1"/>
      <c r="K927" s="1"/>
    </row>
    <row r="928">
      <c r="A928" s="1" t="s">
        <v>3635</v>
      </c>
      <c r="B928" s="1" t="s">
        <v>3425</v>
      </c>
      <c r="C928" s="1" t="s">
        <v>8164</v>
      </c>
      <c r="D928" s="1" t="s">
        <v>10742</v>
      </c>
      <c r="E928" s="1" t="s">
        <v>14418</v>
      </c>
      <c r="F928" s="1" t="s">
        <v>11821</v>
      </c>
      <c r="G928" s="1" t="s">
        <v>910</v>
      </c>
      <c r="H928" s="1" t="s">
        <v>14418</v>
      </c>
      <c r="I928" s="1" t="s">
        <v>10483</v>
      </c>
      <c r="J928" s="1"/>
      <c r="K928" s="1"/>
    </row>
    <row r="929">
      <c r="A929" s="1" t="s">
        <v>6747</v>
      </c>
      <c r="B929" s="1" t="s">
        <v>7168</v>
      </c>
      <c r="C929" s="1" t="s">
        <v>6270</v>
      </c>
      <c r="D929" s="1" t="s">
        <v>13814</v>
      </c>
      <c r="E929" s="1" t="s">
        <v>14418</v>
      </c>
      <c r="F929" s="1" t="s">
        <v>8609</v>
      </c>
      <c r="G929" s="1" t="s">
        <v>9181</v>
      </c>
      <c r="H929" s="1" t="s">
        <v>14418</v>
      </c>
      <c r="I929" s="1" t="s">
        <v>3811</v>
      </c>
      <c r="J929" s="1"/>
      <c r="K929" s="1"/>
    </row>
    <row r="930">
      <c r="A930" s="1" t="s">
        <v>10256</v>
      </c>
      <c r="B930" s="1" t="s">
        <v>4998</v>
      </c>
      <c r="C930" s="1" t="s">
        <v>7369</v>
      </c>
      <c r="D930" s="1" t="s">
        <v>1615</v>
      </c>
      <c r="E930" s="1" t="s">
        <v>14418</v>
      </c>
      <c r="F930" s="1" t="s">
        <v>2135</v>
      </c>
      <c r="G930" s="1" t="s">
        <v>2531</v>
      </c>
      <c r="H930" s="1" t="s">
        <v>14418</v>
      </c>
      <c r="I930" s="1" t="s">
        <v>8850</v>
      </c>
      <c r="J930" s="1"/>
      <c r="K930" s="1"/>
    </row>
    <row r="931">
      <c r="A931" s="1" t="s">
        <v>7637</v>
      </c>
      <c r="B931" s="1" t="s">
        <v>10747</v>
      </c>
      <c r="C931" s="1" t="s">
        <v>9497</v>
      </c>
      <c r="D931" s="1" t="s">
        <v>5883</v>
      </c>
      <c r="E931" s="1" t="s">
        <v>14418</v>
      </c>
      <c r="F931" s="1" t="s">
        <v>10785</v>
      </c>
      <c r="G931" s="1" t="s">
        <v>5188</v>
      </c>
      <c r="H931" s="1" t="s">
        <v>14418</v>
      </c>
      <c r="I931" s="1" t="s">
        <v>3278</v>
      </c>
      <c r="J931" s="1"/>
      <c r="K931" s="1"/>
    </row>
    <row r="932">
      <c r="A932" s="1" t="s">
        <v>12654</v>
      </c>
      <c r="B932" s="1" t="s">
        <v>127</v>
      </c>
      <c r="C932" s="1" t="s">
        <v>3236</v>
      </c>
      <c r="D932" s="1" t="s">
        <v>1545</v>
      </c>
      <c r="E932" s="1" t="s">
        <v>14418</v>
      </c>
      <c r="F932" s="1" t="s">
        <v>2132</v>
      </c>
      <c r="G932" s="1" t="s">
        <v>1432</v>
      </c>
      <c r="H932" s="1" t="s">
        <v>14418</v>
      </c>
      <c r="I932" s="1" t="s">
        <v>10849</v>
      </c>
      <c r="J932" s="1"/>
      <c r="K932" s="1"/>
    </row>
    <row r="933">
      <c r="A933" s="1" t="s">
        <v>12673</v>
      </c>
      <c r="B933" s="1" t="s">
        <v>9875</v>
      </c>
      <c r="C933" s="1" t="s">
        <v>3957</v>
      </c>
      <c r="D933" s="1" t="s">
        <v>11892</v>
      </c>
      <c r="E933" s="1" t="s">
        <v>14418</v>
      </c>
      <c r="F933" s="1" t="s">
        <v>1035</v>
      </c>
      <c r="G933" s="1" t="s">
        <v>1131</v>
      </c>
      <c r="H933" s="1" t="s">
        <v>14418</v>
      </c>
      <c r="I933" s="1" t="s">
        <v>885</v>
      </c>
      <c r="J933" s="1"/>
      <c r="K933" s="1"/>
    </row>
    <row r="934">
      <c r="A934" s="1" t="s">
        <v>11966</v>
      </c>
      <c r="B934" s="1" t="s">
        <v>3179</v>
      </c>
      <c r="C934" s="1" t="s">
        <v>5200</v>
      </c>
      <c r="D934" s="1" t="s">
        <v>6185</v>
      </c>
      <c r="E934" s="1" t="s">
        <v>14418</v>
      </c>
      <c r="F934" s="1" t="s">
        <v>4197</v>
      </c>
      <c r="G934" s="1" t="s">
        <v>6027</v>
      </c>
      <c r="H934" s="1" t="s">
        <v>14418</v>
      </c>
      <c r="I934" s="1" t="s">
        <v>6234</v>
      </c>
      <c r="J934" s="1"/>
      <c r="K934" s="1"/>
    </row>
    <row r="935">
      <c r="A935" s="1" t="s">
        <v>6310</v>
      </c>
      <c r="B935" s="1" t="s">
        <v>412</v>
      </c>
      <c r="C935" s="1" t="s">
        <v>9387</v>
      </c>
      <c r="D935" s="1" t="s">
        <v>1303</v>
      </c>
      <c r="E935" s="1" t="s">
        <v>14418</v>
      </c>
      <c r="F935" s="1" t="s">
        <v>4892</v>
      </c>
      <c r="G935" s="1" t="s">
        <v>2907</v>
      </c>
      <c r="H935" s="1" t="s">
        <v>14418</v>
      </c>
      <c r="I935" s="1" t="s">
        <v>8393</v>
      </c>
      <c r="J935" s="1"/>
      <c r="K935" s="1"/>
    </row>
    <row r="936">
      <c r="A936" s="1" t="s">
        <v>13499</v>
      </c>
      <c r="B936" s="1" t="s">
        <v>4307</v>
      </c>
      <c r="C936" s="1" t="s">
        <v>8093</v>
      </c>
      <c r="D936" s="1" t="s">
        <v>791</v>
      </c>
      <c r="E936" s="1" t="s">
        <v>14418</v>
      </c>
      <c r="F936" s="1" t="s">
        <v>12578</v>
      </c>
      <c r="G936" s="1" t="s">
        <v>5914</v>
      </c>
      <c r="H936" s="1" t="s">
        <v>14418</v>
      </c>
      <c r="I936" s="1" t="s">
        <v>11923</v>
      </c>
      <c r="J936" s="1"/>
      <c r="K936" s="1"/>
    </row>
    <row r="937">
      <c r="A937" s="1" t="s">
        <v>11899</v>
      </c>
      <c r="B937" s="1" t="s">
        <v>4475</v>
      </c>
      <c r="C937" s="1" t="s">
        <v>2670</v>
      </c>
      <c r="D937" s="1" t="s">
        <v>10388</v>
      </c>
      <c r="E937" s="1" t="s">
        <v>14418</v>
      </c>
      <c r="F937" s="1" t="s">
        <v>11819</v>
      </c>
      <c r="G937" s="1" t="s">
        <v>10848</v>
      </c>
      <c r="H937" s="1" t="s">
        <v>14418</v>
      </c>
      <c r="I937" s="1" t="s">
        <v>10789</v>
      </c>
      <c r="J937" s="1"/>
      <c r="K937" s="1"/>
    </row>
    <row r="938">
      <c r="A938" s="1" t="s">
        <v>10313</v>
      </c>
      <c r="B938" s="1" t="s">
        <v>12936</v>
      </c>
      <c r="C938" s="1" t="s">
        <v>201</v>
      </c>
      <c r="D938" s="1" t="s">
        <v>648</v>
      </c>
      <c r="E938" s="1" t="s">
        <v>14418</v>
      </c>
      <c r="F938" s="1" t="s">
        <v>6088</v>
      </c>
      <c r="G938" s="1" t="s">
        <v>13254</v>
      </c>
      <c r="H938" s="1" t="s">
        <v>14418</v>
      </c>
      <c r="I938" s="1" t="s">
        <v>1319</v>
      </c>
      <c r="J938" s="1"/>
      <c r="K938" s="1"/>
    </row>
    <row r="939">
      <c r="A939" s="1" t="s">
        <v>11196</v>
      </c>
      <c r="B939" s="1" t="s">
        <v>3976</v>
      </c>
      <c r="C939" s="1" t="s">
        <v>1028</v>
      </c>
      <c r="D939" s="1" t="s">
        <v>433</v>
      </c>
      <c r="E939" s="1" t="s">
        <v>14418</v>
      </c>
      <c r="F939" s="1" t="s">
        <v>12846</v>
      </c>
      <c r="G939" s="1" t="s">
        <v>555</v>
      </c>
      <c r="H939" s="1" t="s">
        <v>14418</v>
      </c>
      <c r="I939" s="1" t="s">
        <v>5709</v>
      </c>
      <c r="J939" s="1"/>
      <c r="K939" s="1"/>
    </row>
    <row r="940">
      <c r="A940" s="1" t="s">
        <v>8951</v>
      </c>
      <c r="B940" s="1" t="s">
        <v>149</v>
      </c>
      <c r="C940" s="1" t="s">
        <v>7174</v>
      </c>
      <c r="D940" s="1" t="s">
        <v>12250</v>
      </c>
      <c r="E940" s="1" t="s">
        <v>14418</v>
      </c>
      <c r="F940" s="1" t="s">
        <v>14308</v>
      </c>
      <c r="G940" s="1" t="s">
        <v>9199</v>
      </c>
      <c r="H940" s="1" t="s">
        <v>14418</v>
      </c>
      <c r="I940" s="1" t="s">
        <v>9300</v>
      </c>
      <c r="J940" s="1"/>
      <c r="K940" s="1"/>
    </row>
    <row r="941">
      <c r="A941" s="1" t="s">
        <v>972</v>
      </c>
      <c r="B941" s="1" t="s">
        <v>7150</v>
      </c>
      <c r="C941" s="1" t="s">
        <v>3316</v>
      </c>
      <c r="D941" s="1" t="s">
        <v>12143</v>
      </c>
      <c r="E941" s="1" t="s">
        <v>14418</v>
      </c>
      <c r="F941" s="1" t="s">
        <v>11791</v>
      </c>
      <c r="G941" s="1" t="s">
        <v>8450</v>
      </c>
      <c r="H941" s="1" t="s">
        <v>14418</v>
      </c>
      <c r="I941" s="1" t="s">
        <v>11803</v>
      </c>
      <c r="J941" s="1"/>
      <c r="K941" s="1"/>
    </row>
    <row r="942">
      <c r="A942" s="1" t="s">
        <v>4499</v>
      </c>
      <c r="B942" s="1" t="s">
        <v>6722</v>
      </c>
      <c r="C942" s="1" t="s">
        <v>4507</v>
      </c>
      <c r="D942" s="1" t="s">
        <v>14048</v>
      </c>
      <c r="E942" s="1" t="s">
        <v>14418</v>
      </c>
      <c r="F942" s="1" t="s">
        <v>8123</v>
      </c>
      <c r="G942" s="1" t="s">
        <v>9219</v>
      </c>
      <c r="H942" s="1" t="s">
        <v>14418</v>
      </c>
      <c r="I942" s="1" t="s">
        <v>9340</v>
      </c>
      <c r="J942" s="1"/>
      <c r="K942" s="1"/>
    </row>
    <row r="943">
      <c r="A943" s="1" t="s">
        <v>6903</v>
      </c>
      <c r="B943" s="1" t="s">
        <v>5603</v>
      </c>
      <c r="C943" s="1" t="s">
        <v>11493</v>
      </c>
      <c r="D943" s="1" t="s">
        <v>10961</v>
      </c>
      <c r="E943" s="1" t="s">
        <v>14418</v>
      </c>
      <c r="F943" s="1" t="s">
        <v>1823</v>
      </c>
      <c r="G943" s="1" t="s">
        <v>7655</v>
      </c>
      <c r="H943" s="1" t="s">
        <v>14418</v>
      </c>
      <c r="I943" s="1" t="s">
        <v>13166</v>
      </c>
      <c r="J943" s="1"/>
      <c r="K943" s="1"/>
    </row>
    <row r="944">
      <c r="A944" s="1" t="s">
        <v>1590</v>
      </c>
      <c r="B944" s="1" t="s">
        <v>2081</v>
      </c>
      <c r="C944" s="1" t="s">
        <v>2522</v>
      </c>
      <c r="D944" s="1" t="s">
        <v>7175</v>
      </c>
      <c r="E944" s="1" t="s">
        <v>14418</v>
      </c>
      <c r="F944" s="1" t="s">
        <v>11940</v>
      </c>
      <c r="G944" s="1" t="s">
        <v>1609</v>
      </c>
      <c r="H944" s="1" t="s">
        <v>14418</v>
      </c>
      <c r="I944" s="1" t="s">
        <v>756</v>
      </c>
      <c r="J944" s="1"/>
      <c r="K944" s="1"/>
    </row>
    <row r="945">
      <c r="A945" s="1" t="s">
        <v>14117</v>
      </c>
      <c r="B945" s="1" t="s">
        <v>11805</v>
      </c>
      <c r="C945" s="1" t="s">
        <v>1587</v>
      </c>
      <c r="D945" s="1" t="s">
        <v>2631</v>
      </c>
      <c r="E945" s="1" t="s">
        <v>14418</v>
      </c>
      <c r="F945" s="1" t="s">
        <v>12145</v>
      </c>
      <c r="G945" s="1" t="s">
        <v>3474</v>
      </c>
      <c r="H945" s="1" t="s">
        <v>14418</v>
      </c>
      <c r="I945" s="1" t="s">
        <v>220</v>
      </c>
      <c r="J945" s="1"/>
      <c r="K945" s="1"/>
    </row>
    <row r="946">
      <c r="A946" s="1" t="s">
        <v>2738</v>
      </c>
      <c r="B946" s="1" t="s">
        <v>388</v>
      </c>
      <c r="C946" s="1" t="s">
        <v>5943</v>
      </c>
      <c r="D946" s="1" t="s">
        <v>4340</v>
      </c>
      <c r="E946" s="1" t="s">
        <v>14418</v>
      </c>
      <c r="F946" s="1" t="s">
        <v>9459</v>
      </c>
      <c r="G946" s="1" t="s">
        <v>318</v>
      </c>
      <c r="H946" s="1" t="s">
        <v>14418</v>
      </c>
      <c r="I946" s="1" t="s">
        <v>312</v>
      </c>
      <c r="J946" s="1"/>
      <c r="K946" s="1"/>
    </row>
    <row r="947">
      <c r="A947" s="1" t="s">
        <v>9855</v>
      </c>
      <c r="B947" s="1" t="s">
        <v>12151</v>
      </c>
      <c r="C947" s="1" t="s">
        <v>1762</v>
      </c>
      <c r="D947" s="1" t="s">
        <v>2502</v>
      </c>
      <c r="E947" s="1" t="s">
        <v>14418</v>
      </c>
      <c r="F947" s="1" t="s">
        <v>11895</v>
      </c>
      <c r="G947" s="1" t="s">
        <v>1366</v>
      </c>
      <c r="H947" s="1" t="s">
        <v>14418</v>
      </c>
      <c r="I947" s="1" t="s">
        <v>2031</v>
      </c>
      <c r="J947" s="1"/>
      <c r="K947" s="1"/>
    </row>
    <row r="948">
      <c r="A948" s="1" t="s">
        <v>11044</v>
      </c>
      <c r="B948" s="1" t="s">
        <v>1269</v>
      </c>
      <c r="C948" s="1" t="s">
        <v>4262</v>
      </c>
      <c r="D948" s="1" t="s">
        <v>9809</v>
      </c>
      <c r="E948" s="1" t="s">
        <v>14418</v>
      </c>
      <c r="F948" s="1" t="s">
        <v>7733</v>
      </c>
      <c r="G948" s="1" t="s">
        <v>14050</v>
      </c>
      <c r="H948" s="1" t="s">
        <v>14418</v>
      </c>
      <c r="I948" s="1" t="s">
        <v>8813</v>
      </c>
      <c r="J948" s="1"/>
      <c r="K948" s="1"/>
    </row>
    <row r="949">
      <c r="A949" s="1" t="s">
        <v>11212</v>
      </c>
      <c r="B949" s="1" t="s">
        <v>12862</v>
      </c>
      <c r="C949" s="1" t="s">
        <v>2805</v>
      </c>
      <c r="D949" s="1" t="s">
        <v>13282</v>
      </c>
      <c r="E949" s="1" t="s">
        <v>14418</v>
      </c>
      <c r="F949" s="1" t="s">
        <v>10753</v>
      </c>
      <c r="G949" s="1" t="s">
        <v>11568</v>
      </c>
      <c r="H949" s="1" t="s">
        <v>14418</v>
      </c>
      <c r="I949" s="1" t="s">
        <v>11195</v>
      </c>
      <c r="J949" s="1"/>
      <c r="K949" s="1"/>
    </row>
    <row r="950">
      <c r="A950" s="1" t="s">
        <v>6237</v>
      </c>
      <c r="B950" s="1" t="s">
        <v>5695</v>
      </c>
      <c r="C950" s="1" t="s">
        <v>1219</v>
      </c>
      <c r="D950" s="1" t="s">
        <v>8625</v>
      </c>
      <c r="E950" s="1" t="s">
        <v>14418</v>
      </c>
      <c r="F950" s="1" t="s">
        <v>9234</v>
      </c>
      <c r="G950" s="1" t="s">
        <v>2333</v>
      </c>
      <c r="H950" s="1" t="s">
        <v>14418</v>
      </c>
      <c r="I950" s="1" t="s">
        <v>4203</v>
      </c>
      <c r="J950" s="1"/>
      <c r="K950" s="1"/>
    </row>
    <row r="951">
      <c r="A951" s="1" t="s">
        <v>13918</v>
      </c>
      <c r="B951" s="1" t="s">
        <v>5483</v>
      </c>
      <c r="C951" s="1" t="s">
        <v>789</v>
      </c>
      <c r="D951" s="1" t="s">
        <v>12122</v>
      </c>
      <c r="E951" s="1" t="s">
        <v>14418</v>
      </c>
      <c r="F951" s="1" t="s">
        <v>13726</v>
      </c>
      <c r="G951" s="1" t="s">
        <v>13064</v>
      </c>
      <c r="H951" s="1" t="s">
        <v>14418</v>
      </c>
      <c r="I951" s="1" t="s">
        <v>4688</v>
      </c>
      <c r="J951" s="1"/>
      <c r="K951" s="1"/>
    </row>
    <row r="952">
      <c r="A952" s="1" t="s">
        <v>432</v>
      </c>
      <c r="B952" s="1" t="s">
        <v>2873</v>
      </c>
      <c r="C952" s="1" t="s">
        <v>1462</v>
      </c>
      <c r="D952" s="1" t="s">
        <v>219</v>
      </c>
      <c r="E952" s="1" t="s">
        <v>14418</v>
      </c>
      <c r="F952" s="1" t="s">
        <v>11052</v>
      </c>
      <c r="G952" s="1" t="s">
        <v>3002</v>
      </c>
      <c r="H952" s="1" t="s">
        <v>14418</v>
      </c>
      <c r="I952" s="1" t="s">
        <v>8175</v>
      </c>
      <c r="J952" s="1"/>
      <c r="K952" s="1"/>
    </row>
    <row r="953">
      <c r="A953" s="1" t="s">
        <v>10501</v>
      </c>
      <c r="B953" s="1" t="s">
        <v>1295</v>
      </c>
      <c r="C953" s="1" t="s">
        <v>646</v>
      </c>
      <c r="D953" s="1" t="s">
        <v>11839</v>
      </c>
      <c r="E953" s="1" t="s">
        <v>14418</v>
      </c>
      <c r="F953" s="1" t="s">
        <v>13965</v>
      </c>
      <c r="G953" s="1" t="s">
        <v>7877</v>
      </c>
      <c r="H953" s="1" t="s">
        <v>14418</v>
      </c>
      <c r="I953" s="1" t="s">
        <v>7854</v>
      </c>
      <c r="J953" s="1"/>
      <c r="K953" s="1"/>
    </row>
    <row r="954">
      <c r="A954" s="1" t="s">
        <v>2107</v>
      </c>
      <c r="B954" s="1" t="s">
        <v>8353</v>
      </c>
      <c r="C954" s="1" t="s">
        <v>870</v>
      </c>
      <c r="D954" s="1" t="s">
        <v>3936</v>
      </c>
      <c r="E954" s="1" t="s">
        <v>14418</v>
      </c>
      <c r="F954" s="1" t="s">
        <v>12486</v>
      </c>
      <c r="G954" s="1" t="s">
        <v>13521</v>
      </c>
      <c r="H954" s="1" t="s">
        <v>14418</v>
      </c>
      <c r="I954" s="1" t="s">
        <v>6571</v>
      </c>
      <c r="J954" s="1"/>
      <c r="K954" s="1"/>
    </row>
    <row r="955">
      <c r="A955" s="1" t="s">
        <v>1859</v>
      </c>
      <c r="B955" s="1" t="s">
        <v>9860</v>
      </c>
      <c r="C955" s="1" t="s">
        <v>5857</v>
      </c>
      <c r="D955" s="1" t="s">
        <v>6435</v>
      </c>
      <c r="E955" s="1" t="s">
        <v>14418</v>
      </c>
      <c r="F955" s="1" t="s">
        <v>14284</v>
      </c>
      <c r="G955" s="1" t="s">
        <v>12360</v>
      </c>
      <c r="H955" s="1" t="s">
        <v>14418</v>
      </c>
      <c r="I955" s="1" t="s">
        <v>10291</v>
      </c>
      <c r="J955" s="1"/>
      <c r="K955" s="1"/>
    </row>
    <row r="956">
      <c r="A956" s="1" t="s">
        <v>13341</v>
      </c>
      <c r="B956" s="1" t="s">
        <v>11247</v>
      </c>
      <c r="C956" s="1" t="s">
        <v>5415</v>
      </c>
      <c r="D956" s="1" t="s">
        <v>13597</v>
      </c>
      <c r="E956" s="1" t="s">
        <v>14418</v>
      </c>
      <c r="F956" s="1" t="s">
        <v>2359</v>
      </c>
      <c r="G956" s="1" t="s">
        <v>10862</v>
      </c>
      <c r="H956" s="1" t="s">
        <v>14418</v>
      </c>
      <c r="I956" s="1" t="s">
        <v>2658</v>
      </c>
      <c r="J956" s="1"/>
      <c r="K956" s="1"/>
    </row>
    <row r="957">
      <c r="A957" s="1" t="s">
        <v>11016</v>
      </c>
      <c r="B957" s="1" t="s">
        <v>6604</v>
      </c>
      <c r="C957" s="1" t="s">
        <v>9186</v>
      </c>
      <c r="D957" s="1" t="s">
        <v>12289</v>
      </c>
      <c r="E957" s="1" t="s">
        <v>14418</v>
      </c>
      <c r="F957" s="1" t="s">
        <v>6490</v>
      </c>
      <c r="G957" s="1" t="s">
        <v>4656</v>
      </c>
      <c r="H957" s="1" t="s">
        <v>14418</v>
      </c>
      <c r="I957" s="1" t="s">
        <v>11556</v>
      </c>
      <c r="J957" s="1"/>
      <c r="K957" s="1"/>
    </row>
    <row r="958">
      <c r="A958" s="1" t="s">
        <v>6748</v>
      </c>
      <c r="B958" s="1" t="s">
        <v>10536</v>
      </c>
      <c r="C958" s="1" t="s">
        <v>8680</v>
      </c>
      <c r="D958" s="1" t="s">
        <v>13139</v>
      </c>
      <c r="E958" s="1" t="s">
        <v>14418</v>
      </c>
      <c r="F958" s="1" t="s">
        <v>6002</v>
      </c>
      <c r="G958" s="1" t="s">
        <v>9338</v>
      </c>
      <c r="H958" s="1" t="s">
        <v>14418</v>
      </c>
      <c r="I958" s="1" t="s">
        <v>12256</v>
      </c>
      <c r="J958" s="1"/>
      <c r="K958" s="1"/>
    </row>
    <row r="959">
      <c r="A959" s="1" t="s">
        <v>13795</v>
      </c>
      <c r="B959" s="1" t="s">
        <v>5595</v>
      </c>
      <c r="C959" s="1" t="s">
        <v>3935</v>
      </c>
      <c r="D959" s="1" t="s">
        <v>10734</v>
      </c>
      <c r="E959" s="1" t="s">
        <v>14418</v>
      </c>
      <c r="F959" s="1" t="s">
        <v>4724</v>
      </c>
      <c r="G959" s="1" t="s">
        <v>4420</v>
      </c>
      <c r="H959" s="1" t="s">
        <v>14418</v>
      </c>
      <c r="I959" s="1" t="s">
        <v>8264</v>
      </c>
      <c r="J959" s="1"/>
      <c r="K959" s="1"/>
    </row>
    <row r="960">
      <c r="A960" s="1" t="s">
        <v>7901</v>
      </c>
      <c r="B960" s="1" t="s">
        <v>9064</v>
      </c>
      <c r="C960" s="1" t="s">
        <v>8659</v>
      </c>
      <c r="D960" s="1" t="s">
        <v>14063</v>
      </c>
      <c r="E960" s="1" t="s">
        <v>14418</v>
      </c>
      <c r="F960" s="1" t="s">
        <v>13496</v>
      </c>
      <c r="G960" s="1" t="s">
        <v>4321</v>
      </c>
      <c r="H960" s="1" t="s">
        <v>14418</v>
      </c>
      <c r="I960" s="1" t="s">
        <v>2617</v>
      </c>
      <c r="J960" s="1"/>
      <c r="K960" s="1"/>
    </row>
    <row r="961">
      <c r="A961" s="1" t="s">
        <v>12560</v>
      </c>
      <c r="B961" s="1" t="s">
        <v>8811</v>
      </c>
      <c r="C961" s="1" t="s">
        <v>9346</v>
      </c>
      <c r="D961" s="1" t="s">
        <v>4845</v>
      </c>
      <c r="E961" s="1" t="s">
        <v>14418</v>
      </c>
      <c r="F961" s="1" t="s">
        <v>14283</v>
      </c>
      <c r="G961" s="1" t="s">
        <v>9995</v>
      </c>
      <c r="H961" s="1" t="s">
        <v>14418</v>
      </c>
      <c r="I961" s="1" t="s">
        <v>4754</v>
      </c>
      <c r="J961" s="1"/>
      <c r="K961" s="1"/>
    </row>
    <row r="962">
      <c r="A962" s="1" t="s">
        <v>12883</v>
      </c>
      <c r="B962" s="1" t="s">
        <v>435</v>
      </c>
      <c r="C962" s="1" t="s">
        <v>4212</v>
      </c>
      <c r="D962" s="1" t="s">
        <v>13303</v>
      </c>
      <c r="E962" s="1" t="s">
        <v>14418</v>
      </c>
      <c r="F962" s="1" t="s">
        <v>14361</v>
      </c>
      <c r="G962" s="1" t="s">
        <v>7751</v>
      </c>
      <c r="H962" s="1" t="s">
        <v>14418</v>
      </c>
      <c r="I962" s="1" t="s">
        <v>3445</v>
      </c>
      <c r="J962" s="1"/>
      <c r="K962" s="1"/>
    </row>
    <row r="963">
      <c r="A963" s="1" t="s">
        <v>2223</v>
      </c>
      <c r="B963" s="1" t="s">
        <v>7147</v>
      </c>
      <c r="C963" s="1" t="s">
        <v>5856</v>
      </c>
      <c r="D963" s="1" t="s">
        <v>6461</v>
      </c>
      <c r="E963" s="1" t="s">
        <v>14418</v>
      </c>
      <c r="F963" s="1" t="s">
        <v>8210</v>
      </c>
      <c r="G963" s="1" t="s">
        <v>3653</v>
      </c>
      <c r="H963" s="1" t="s">
        <v>14418</v>
      </c>
      <c r="I963" s="1" t="s">
        <v>8197</v>
      </c>
      <c r="J963" s="1"/>
      <c r="K963" s="1"/>
    </row>
    <row r="964">
      <c r="A964" s="1" t="s">
        <v>10742</v>
      </c>
      <c r="B964" s="1" t="s">
        <v>3864</v>
      </c>
      <c r="C964" s="1" t="s">
        <v>9409</v>
      </c>
      <c r="D964" s="1" t="s">
        <v>2137</v>
      </c>
      <c r="E964" s="1" t="s">
        <v>14418</v>
      </c>
      <c r="F964" s="1" t="s">
        <v>3760</v>
      </c>
      <c r="G964" s="1" t="s">
        <v>7092</v>
      </c>
      <c r="H964" s="1" t="s">
        <v>14418</v>
      </c>
      <c r="I964" s="1" t="s">
        <v>6187</v>
      </c>
      <c r="J964" s="1"/>
      <c r="K964" s="1"/>
    </row>
    <row r="965">
      <c r="A965" s="1" t="s">
        <v>1433</v>
      </c>
      <c r="B965" s="1" t="s">
        <v>11338</v>
      </c>
      <c r="C965" s="1" t="s">
        <v>10887</v>
      </c>
      <c r="D965" s="1" t="s">
        <v>3685</v>
      </c>
      <c r="E965" s="1" t="s">
        <v>14418</v>
      </c>
      <c r="F965" s="1" t="s">
        <v>3196</v>
      </c>
      <c r="G965" s="1" t="s">
        <v>306</v>
      </c>
      <c r="H965" s="1" t="s">
        <v>14418</v>
      </c>
      <c r="I965" s="1" t="s">
        <v>6953</v>
      </c>
      <c r="J965" s="1"/>
      <c r="K965" s="1"/>
    </row>
    <row r="966">
      <c r="A966" s="1" t="s">
        <v>13104</v>
      </c>
      <c r="B966" s="1" t="s">
        <v>11339</v>
      </c>
      <c r="C966" s="1" t="s">
        <v>11653</v>
      </c>
      <c r="D966" s="1" t="s">
        <v>13132</v>
      </c>
      <c r="E966" s="1" t="s">
        <v>14418</v>
      </c>
      <c r="F966" s="1" t="s">
        <v>1345</v>
      </c>
      <c r="G966" s="1" t="s">
        <v>7750</v>
      </c>
      <c r="H966" s="1" t="s">
        <v>14418</v>
      </c>
      <c r="I966" s="1" t="s">
        <v>1076</v>
      </c>
      <c r="J966" s="1"/>
      <c r="K966" s="1"/>
    </row>
    <row r="967">
      <c r="A967" s="1" t="s">
        <v>6859</v>
      </c>
      <c r="B967" s="1" t="s">
        <v>4839</v>
      </c>
      <c r="C967" s="1" t="s">
        <v>9149</v>
      </c>
      <c r="D967" s="1" t="s">
        <v>11354</v>
      </c>
      <c r="E967" s="1" t="s">
        <v>14418</v>
      </c>
      <c r="F967" s="1" t="s">
        <v>10444</v>
      </c>
      <c r="G967" s="1" t="s">
        <v>12660</v>
      </c>
      <c r="H967" s="1" t="s">
        <v>14418</v>
      </c>
      <c r="I967" s="1" t="s">
        <v>1977</v>
      </c>
      <c r="J967" s="1"/>
      <c r="K967" s="1"/>
    </row>
    <row r="968">
      <c r="A968" s="1" t="s">
        <v>3126</v>
      </c>
      <c r="B968" s="1" t="s">
        <v>12169</v>
      </c>
      <c r="C968" s="1" t="s">
        <v>8251</v>
      </c>
      <c r="D968" s="1" t="s">
        <v>13128</v>
      </c>
      <c r="E968" s="1" t="s">
        <v>14418</v>
      </c>
      <c r="F968" s="1" t="s">
        <v>9868</v>
      </c>
      <c r="G968" s="1" t="s">
        <v>2812</v>
      </c>
      <c r="H968" s="1" t="s">
        <v>14418</v>
      </c>
      <c r="I968" s="1" t="s">
        <v>9381</v>
      </c>
      <c r="J968" s="1"/>
      <c r="K968" s="1"/>
    </row>
    <row r="969">
      <c r="A969" s="1" t="s">
        <v>13094</v>
      </c>
      <c r="B969" s="1" t="s">
        <v>8676</v>
      </c>
      <c r="C969" s="1" t="s">
        <v>9616</v>
      </c>
      <c r="D969" s="1" t="s">
        <v>2425</v>
      </c>
      <c r="E969" s="1" t="s">
        <v>14418</v>
      </c>
      <c r="F969" s="1" t="s">
        <v>4961</v>
      </c>
      <c r="G969" s="1" t="s">
        <v>13765</v>
      </c>
      <c r="H969" s="1" t="s">
        <v>14418</v>
      </c>
      <c r="I969" s="1" t="s">
        <v>1100</v>
      </c>
      <c r="J969" s="1"/>
      <c r="K969" s="1"/>
    </row>
    <row r="970">
      <c r="A970" s="1" t="s">
        <v>13896</v>
      </c>
      <c r="B970" s="1" t="s">
        <v>11534</v>
      </c>
      <c r="C970" s="1" t="s">
        <v>11373</v>
      </c>
      <c r="D970" s="1" t="s">
        <v>13848</v>
      </c>
      <c r="E970" s="1" t="s">
        <v>14418</v>
      </c>
      <c r="F970" s="1" t="s">
        <v>10248</v>
      </c>
      <c r="G970" s="1" t="s">
        <v>7566</v>
      </c>
      <c r="H970" s="1" t="s">
        <v>14418</v>
      </c>
      <c r="I970" s="1" t="s">
        <v>12634</v>
      </c>
      <c r="J970" s="1"/>
      <c r="K970" s="1"/>
    </row>
    <row r="971">
      <c r="A971" s="1" t="s">
        <v>6503</v>
      </c>
      <c r="B971" s="1" t="s">
        <v>10043</v>
      </c>
      <c r="C971" s="1" t="s">
        <v>4239</v>
      </c>
      <c r="D971" s="1" t="s">
        <v>13836</v>
      </c>
      <c r="E971" s="1" t="s">
        <v>14418</v>
      </c>
      <c r="F971" s="1" t="s">
        <v>9736</v>
      </c>
      <c r="G971" s="1" t="s">
        <v>1903</v>
      </c>
      <c r="H971" s="1" t="s">
        <v>14418</v>
      </c>
      <c r="I971" s="1" t="s">
        <v>1549</v>
      </c>
      <c r="J971" s="1"/>
      <c r="K971" s="1"/>
    </row>
    <row r="972">
      <c r="A972" s="1" t="s">
        <v>3085</v>
      </c>
      <c r="B972" s="1" t="s">
        <v>11596</v>
      </c>
      <c r="C972" s="1" t="s">
        <v>5093</v>
      </c>
      <c r="D972" s="1" t="s">
        <v>2651</v>
      </c>
      <c r="E972" s="1" t="s">
        <v>14418</v>
      </c>
      <c r="F972" s="1" t="s">
        <v>2279</v>
      </c>
      <c r="G972" s="1" t="s">
        <v>9374</v>
      </c>
      <c r="H972" s="1" t="s">
        <v>14418</v>
      </c>
      <c r="I972" s="1" t="s">
        <v>1961</v>
      </c>
      <c r="J972" s="1"/>
      <c r="K972" s="1"/>
    </row>
    <row r="973">
      <c r="A973" s="1" t="s">
        <v>1615</v>
      </c>
      <c r="B973" s="1" t="s">
        <v>7744</v>
      </c>
      <c r="C973" s="1" t="s">
        <v>2048</v>
      </c>
      <c r="D973" s="1" t="s">
        <v>11916</v>
      </c>
      <c r="E973" s="1" t="s">
        <v>14418</v>
      </c>
      <c r="F973" s="1" t="s">
        <v>10082</v>
      </c>
      <c r="G973" s="1" t="s">
        <v>127</v>
      </c>
      <c r="H973" s="1" t="s">
        <v>14418</v>
      </c>
      <c r="I973" s="1" t="s">
        <v>1346</v>
      </c>
      <c r="J973" s="1"/>
      <c r="K973" s="1"/>
    </row>
    <row r="974">
      <c r="A974" s="1" t="s">
        <v>13478</v>
      </c>
      <c r="B974" s="1" t="s">
        <v>264</v>
      </c>
      <c r="C974" s="1" t="s">
        <v>977</v>
      </c>
      <c r="D974" s="1" t="s">
        <v>5998</v>
      </c>
      <c r="E974" s="1" t="s">
        <v>14418</v>
      </c>
      <c r="F974" s="1" t="s">
        <v>9542</v>
      </c>
      <c r="G974" s="1" t="s">
        <v>8827</v>
      </c>
      <c r="H974" s="1" t="s">
        <v>14418</v>
      </c>
      <c r="I974" s="1" t="s">
        <v>6650</v>
      </c>
      <c r="J974" s="1"/>
      <c r="K974" s="1"/>
    </row>
    <row r="975">
      <c r="A975" s="1" t="s">
        <v>6357</v>
      </c>
      <c r="B975" s="1" t="s">
        <v>545</v>
      </c>
      <c r="C975" s="1" t="s">
        <v>8379</v>
      </c>
      <c r="D975" s="1" t="s">
        <v>7725</v>
      </c>
      <c r="E975" s="1" t="s">
        <v>14418</v>
      </c>
      <c r="F975" s="1" t="s">
        <v>8822</v>
      </c>
      <c r="G975" s="1" t="s">
        <v>14140</v>
      </c>
      <c r="H975" s="1" t="s">
        <v>14418</v>
      </c>
      <c r="I975" s="1" t="s">
        <v>8767</v>
      </c>
      <c r="J975" s="1"/>
      <c r="K975" s="1"/>
    </row>
    <row r="976">
      <c r="A976" s="1" t="s">
        <v>1545</v>
      </c>
      <c r="B976" s="1" t="s">
        <v>7051</v>
      </c>
      <c r="C976" s="1" t="s">
        <v>2299</v>
      </c>
      <c r="D976" s="1" t="s">
        <v>2829</v>
      </c>
      <c r="E976" s="1" t="s">
        <v>14418</v>
      </c>
      <c r="F976" s="1" t="s">
        <v>8725</v>
      </c>
      <c r="G976" s="1" t="s">
        <v>9529</v>
      </c>
      <c r="H976" s="1" t="s">
        <v>14418</v>
      </c>
      <c r="I976" s="1" t="s">
        <v>8328</v>
      </c>
      <c r="J976" s="1"/>
      <c r="K976" s="1"/>
    </row>
    <row r="977">
      <c r="A977" s="1" t="s">
        <v>13127</v>
      </c>
      <c r="B977" s="1" t="s">
        <v>3112</v>
      </c>
      <c r="C977" s="1" t="s">
        <v>5224</v>
      </c>
      <c r="D977" s="1" t="s">
        <v>10812</v>
      </c>
      <c r="E977" s="1" t="s">
        <v>14418</v>
      </c>
      <c r="F977" s="1" t="s">
        <v>7540</v>
      </c>
      <c r="G977" s="1" t="s">
        <v>8259</v>
      </c>
      <c r="H977" s="1" t="s">
        <v>14418</v>
      </c>
      <c r="I977" s="1" t="s">
        <v>6500</v>
      </c>
      <c r="J977" s="1"/>
      <c r="K977" s="1"/>
    </row>
    <row r="978">
      <c r="A978" s="1" t="s">
        <v>9296</v>
      </c>
      <c r="B978" s="1" t="s">
        <v>3252</v>
      </c>
      <c r="C978" s="1" t="s">
        <v>4648</v>
      </c>
      <c r="D978" s="1" t="s">
        <v>2947</v>
      </c>
      <c r="E978" s="1" t="s">
        <v>14418</v>
      </c>
      <c r="F978" s="1" t="s">
        <v>14363</v>
      </c>
      <c r="G978" s="1" t="s">
        <v>4871</v>
      </c>
      <c r="H978" s="1" t="s">
        <v>14418</v>
      </c>
      <c r="I978" s="1" t="s">
        <v>6912</v>
      </c>
      <c r="J978" s="1"/>
      <c r="K978" s="1"/>
    </row>
    <row r="979">
      <c r="A979" s="1" t="s">
        <v>14148</v>
      </c>
      <c r="B979" s="1" t="s">
        <v>12232</v>
      </c>
      <c r="C979" s="1" t="s">
        <v>7823</v>
      </c>
      <c r="D979" s="1" t="s">
        <v>6246</v>
      </c>
      <c r="E979" s="1" t="s">
        <v>14418</v>
      </c>
      <c r="F979" s="1" t="s">
        <v>39</v>
      </c>
      <c r="G979" s="1" t="s">
        <v>12881</v>
      </c>
      <c r="H979" s="1" t="s">
        <v>14418</v>
      </c>
      <c r="I979" s="1" t="s">
        <v>1428</v>
      </c>
      <c r="J979" s="1"/>
      <c r="K979" s="1"/>
    </row>
    <row r="980">
      <c r="A980" s="1" t="s">
        <v>7740</v>
      </c>
      <c r="B980" s="1" t="s">
        <v>12958</v>
      </c>
      <c r="C980" s="1" t="s">
        <v>310</v>
      </c>
      <c r="D980" s="1" t="s">
        <v>9499</v>
      </c>
      <c r="E980" s="1" t="s">
        <v>14418</v>
      </c>
      <c r="F980" s="1" t="s">
        <v>1795</v>
      </c>
      <c r="G980" s="1" t="s">
        <v>13639</v>
      </c>
      <c r="H980" s="1" t="s">
        <v>14418</v>
      </c>
      <c r="I980" s="1" t="s">
        <v>1830</v>
      </c>
      <c r="J980" s="1"/>
      <c r="K980" s="1"/>
    </row>
    <row r="981">
      <c r="A981" s="1" t="s">
        <v>6185</v>
      </c>
      <c r="B981" s="1" t="s">
        <v>321</v>
      </c>
      <c r="C981" s="1" t="s">
        <v>2944</v>
      </c>
      <c r="D981" s="1" t="s">
        <v>2852</v>
      </c>
      <c r="E981" s="1" t="s">
        <v>14418</v>
      </c>
      <c r="F981" s="1" t="s">
        <v>12324</v>
      </c>
      <c r="G981" s="1" t="s">
        <v>2337</v>
      </c>
      <c r="H981" s="1" t="s">
        <v>14418</v>
      </c>
      <c r="I981" s="1" t="s">
        <v>12948</v>
      </c>
      <c r="J981" s="1"/>
      <c r="K981" s="1"/>
    </row>
    <row r="982">
      <c r="A982" s="1" t="s">
        <v>12340</v>
      </c>
      <c r="B982" s="1" t="s">
        <v>6933</v>
      </c>
      <c r="C982" s="1" t="s">
        <v>4338</v>
      </c>
      <c r="D982" s="1" t="s">
        <v>5443</v>
      </c>
      <c r="E982" s="1" t="s">
        <v>14418</v>
      </c>
      <c r="F982" s="1" t="s">
        <v>10995</v>
      </c>
      <c r="G982" s="1" t="s">
        <v>1650</v>
      </c>
      <c r="H982" s="1" t="s">
        <v>14418</v>
      </c>
      <c r="I982" s="1" t="s">
        <v>2013</v>
      </c>
      <c r="J982" s="1"/>
      <c r="K982" s="1"/>
    </row>
    <row r="983">
      <c r="A983" s="1" t="s">
        <v>2868</v>
      </c>
      <c r="B983" s="1" t="s">
        <v>12354</v>
      </c>
      <c r="C983" s="1" t="s">
        <v>7248</v>
      </c>
      <c r="D983" s="1" t="s">
        <v>1414</v>
      </c>
      <c r="E983" s="1" t="s">
        <v>14418</v>
      </c>
      <c r="F983" s="1" t="s">
        <v>13860</v>
      </c>
      <c r="G983" s="1" t="s">
        <v>3421</v>
      </c>
      <c r="H983" s="1" t="s">
        <v>14418</v>
      </c>
      <c r="I983" s="1" t="s">
        <v>2123</v>
      </c>
      <c r="J983" s="1"/>
      <c r="K983" s="1"/>
    </row>
    <row r="984">
      <c r="A984" s="1" t="s">
        <v>2417</v>
      </c>
      <c r="B984" s="1" t="s">
        <v>4572</v>
      </c>
      <c r="C984" s="1" t="s">
        <v>5440</v>
      </c>
      <c r="D984" s="1" t="s">
        <v>9210</v>
      </c>
      <c r="E984" s="1" t="s">
        <v>14418</v>
      </c>
      <c r="F984" s="1" t="s">
        <v>8520</v>
      </c>
      <c r="G984" s="1" t="s">
        <v>5983</v>
      </c>
      <c r="H984" s="1" t="s">
        <v>14418</v>
      </c>
      <c r="I984" s="1" t="s">
        <v>188</v>
      </c>
      <c r="J984" s="1"/>
      <c r="K984" s="1"/>
    </row>
    <row r="985">
      <c r="A985" s="1" t="s">
        <v>11116</v>
      </c>
      <c r="B985" s="1" t="s">
        <v>12120</v>
      </c>
      <c r="C985" s="1" t="s">
        <v>336</v>
      </c>
      <c r="D985" s="1" t="s">
        <v>400</v>
      </c>
      <c r="E985" s="1" t="s">
        <v>14418</v>
      </c>
      <c r="F985" s="1" t="s">
        <v>5134</v>
      </c>
      <c r="G985" s="1" t="s">
        <v>11179</v>
      </c>
      <c r="H985" s="1" t="s">
        <v>14418</v>
      </c>
      <c r="I985" s="1" t="s">
        <v>7510</v>
      </c>
      <c r="J985" s="1"/>
      <c r="K985" s="1"/>
    </row>
    <row r="986">
      <c r="A986" s="1" t="s">
        <v>10328</v>
      </c>
      <c r="B986" s="1" t="s">
        <v>9384</v>
      </c>
      <c r="C986" s="1" t="s">
        <v>845</v>
      </c>
      <c r="D986" s="1" t="s">
        <v>13958</v>
      </c>
      <c r="E986" s="1" t="s">
        <v>14418</v>
      </c>
      <c r="F986" s="1" t="s">
        <v>13729</v>
      </c>
      <c r="G986" s="1" t="s">
        <v>10465</v>
      </c>
      <c r="H986" s="1" t="s">
        <v>14418</v>
      </c>
      <c r="I986" s="1" t="s">
        <v>733</v>
      </c>
      <c r="J986" s="1"/>
      <c r="K986" s="1"/>
    </row>
    <row r="987">
      <c r="A987" s="1" t="s">
        <v>433</v>
      </c>
      <c r="B987" s="1" t="s">
        <v>5877</v>
      </c>
      <c r="C987" s="1" t="s">
        <v>9347</v>
      </c>
      <c r="D987" s="1" t="s">
        <v>13490</v>
      </c>
      <c r="E987" s="1" t="s">
        <v>14418</v>
      </c>
      <c r="F987" s="1" t="s">
        <v>3415</v>
      </c>
      <c r="G987" s="1" t="s">
        <v>2674</v>
      </c>
      <c r="H987" s="1" t="s">
        <v>14418</v>
      </c>
      <c r="I987" s="1" t="s">
        <v>6057</v>
      </c>
      <c r="J987" s="1"/>
      <c r="K987" s="1"/>
    </row>
    <row r="988">
      <c r="A988" s="1" t="s">
        <v>2032</v>
      </c>
      <c r="B988" s="1" t="s">
        <v>12353</v>
      </c>
      <c r="C988" s="1" t="s">
        <v>3453</v>
      </c>
      <c r="D988" s="1" t="s">
        <v>10281</v>
      </c>
      <c r="E988" s="1" t="s">
        <v>14418</v>
      </c>
      <c r="F988" s="1" t="s">
        <v>14338</v>
      </c>
      <c r="G988" s="1" t="s">
        <v>2834</v>
      </c>
      <c r="H988" s="1" t="s">
        <v>14418</v>
      </c>
      <c r="I988" s="1" t="s">
        <v>5551</v>
      </c>
      <c r="J988" s="1"/>
      <c r="K988" s="1"/>
    </row>
    <row r="989">
      <c r="A989" s="1" t="s">
        <v>12096</v>
      </c>
      <c r="B989" s="1" t="s">
        <v>2226</v>
      </c>
      <c r="C989" s="1" t="s">
        <v>3707</v>
      </c>
      <c r="D989" s="1" t="s">
        <v>9476</v>
      </c>
      <c r="E989" s="1" t="s">
        <v>14418</v>
      </c>
      <c r="F989" s="1" t="s">
        <v>11576</v>
      </c>
      <c r="G989" s="1" t="s">
        <v>10446</v>
      </c>
      <c r="H989" s="1" t="s">
        <v>14418</v>
      </c>
      <c r="I989" s="1" t="s">
        <v>13418</v>
      </c>
      <c r="J989" s="1"/>
      <c r="K989" s="1"/>
    </row>
    <row r="990">
      <c r="A990" s="1" t="s">
        <v>1907</v>
      </c>
      <c r="B990" s="1" t="s">
        <v>2200</v>
      </c>
      <c r="C990" s="1" t="s">
        <v>5094</v>
      </c>
      <c r="D990" s="1" t="s">
        <v>11716</v>
      </c>
      <c r="E990" s="1" t="s">
        <v>14418</v>
      </c>
      <c r="F990" s="1" t="s">
        <v>13095</v>
      </c>
      <c r="G990" s="1" t="s">
        <v>3221</v>
      </c>
      <c r="H990" s="1" t="s">
        <v>14418</v>
      </c>
      <c r="I990" s="1" t="s">
        <v>10144</v>
      </c>
      <c r="J990" s="1"/>
      <c r="K990" s="1"/>
    </row>
    <row r="991">
      <c r="A991" s="1" t="s">
        <v>13329</v>
      </c>
      <c r="B991" s="1" t="s">
        <v>12707</v>
      </c>
      <c r="C991" s="1" t="s">
        <v>2899</v>
      </c>
      <c r="D991" s="1" t="s">
        <v>6939</v>
      </c>
      <c r="E991" s="1" t="s">
        <v>14418</v>
      </c>
      <c r="F991" s="1" t="s">
        <v>6303</v>
      </c>
      <c r="G991" s="1" t="s">
        <v>12968</v>
      </c>
      <c r="H991" s="1" t="s">
        <v>14418</v>
      </c>
      <c r="I991" s="1" t="s">
        <v>7499</v>
      </c>
      <c r="J991" s="1"/>
      <c r="K991" s="1"/>
    </row>
    <row r="992">
      <c r="A992" s="1" t="s">
        <v>2368</v>
      </c>
      <c r="B992" s="1" t="s">
        <v>7883</v>
      </c>
      <c r="C992" s="1" t="s">
        <v>9024</v>
      </c>
      <c r="D992" s="1" t="s">
        <v>4674</v>
      </c>
      <c r="E992" s="1" t="s">
        <v>14418</v>
      </c>
      <c r="F992" s="1" t="s">
        <v>12113</v>
      </c>
      <c r="G992" s="1" t="s">
        <v>8454</v>
      </c>
      <c r="H992" s="1" t="s">
        <v>14418</v>
      </c>
      <c r="I992" s="1" t="s">
        <v>2490</v>
      </c>
      <c r="J992" s="1"/>
      <c r="K992" s="1"/>
    </row>
    <row r="993">
      <c r="A993" s="1" t="s">
        <v>13209</v>
      </c>
      <c r="B993" s="1" t="s">
        <v>1082</v>
      </c>
      <c r="C993" s="1" t="s">
        <v>4742</v>
      </c>
      <c r="D993" s="1" t="s">
        <v>311</v>
      </c>
      <c r="E993" s="1" t="s">
        <v>14418</v>
      </c>
      <c r="F993" s="1" t="s">
        <v>1252</v>
      </c>
      <c r="G993" s="1" t="s">
        <v>388</v>
      </c>
      <c r="H993" s="1" t="s">
        <v>14418</v>
      </c>
      <c r="I993" s="1" t="s">
        <v>13203</v>
      </c>
      <c r="J993" s="1"/>
      <c r="K993" s="1"/>
    </row>
    <row r="994">
      <c r="A994" s="1" t="s">
        <v>2063</v>
      </c>
      <c r="B994" s="1" t="s">
        <v>269</v>
      </c>
      <c r="C994" s="1" t="s">
        <v>2253</v>
      </c>
      <c r="D994" s="1" t="s">
        <v>13584</v>
      </c>
      <c r="E994" s="1" t="s">
        <v>14418</v>
      </c>
      <c r="F994" s="1" t="s">
        <v>9391</v>
      </c>
      <c r="G994" s="1" t="s">
        <v>10323</v>
      </c>
      <c r="H994" s="1" t="s">
        <v>14418</v>
      </c>
      <c r="I994" s="1" t="s">
        <v>6719</v>
      </c>
      <c r="J994" s="1"/>
      <c r="K994" s="1"/>
    </row>
    <row r="995">
      <c r="A995" s="1" t="s">
        <v>1578</v>
      </c>
      <c r="B995" s="1" t="s">
        <v>4502</v>
      </c>
      <c r="C995" s="1" t="s">
        <v>7963</v>
      </c>
      <c r="D995" s="1" t="s">
        <v>13731</v>
      </c>
      <c r="E995" s="1" t="s">
        <v>14418</v>
      </c>
      <c r="F995" s="1" t="s">
        <v>796</v>
      </c>
      <c r="G995" s="1" t="s">
        <v>10981</v>
      </c>
      <c r="H995" s="1" t="s">
        <v>14418</v>
      </c>
      <c r="I995" s="1" t="s">
        <v>10924</v>
      </c>
      <c r="J995" s="1"/>
      <c r="K995" s="1"/>
    </row>
    <row r="996">
      <c r="A996" s="1" t="s">
        <v>960</v>
      </c>
      <c r="B996" s="1" t="s">
        <v>11860</v>
      </c>
      <c r="C996" s="1" t="s">
        <v>4437</v>
      </c>
      <c r="D996" s="1" t="s">
        <v>2387</v>
      </c>
      <c r="E996" s="1" t="s">
        <v>14418</v>
      </c>
      <c r="F996" s="1" t="s">
        <v>9811</v>
      </c>
      <c r="G996" s="1" t="s">
        <v>907</v>
      </c>
      <c r="H996" s="1" t="s">
        <v>14418</v>
      </c>
      <c r="I996" s="1" t="s">
        <v>4900</v>
      </c>
      <c r="J996" s="1"/>
      <c r="K996" s="1"/>
    </row>
    <row r="997">
      <c r="A997" s="1" t="s">
        <v>1239</v>
      </c>
      <c r="B997" s="1" t="s">
        <v>7701</v>
      </c>
      <c r="C997" s="1" t="s">
        <v>9518</v>
      </c>
      <c r="D997" s="1" t="s">
        <v>11679</v>
      </c>
      <c r="E997" s="1" t="s">
        <v>14418</v>
      </c>
      <c r="F997" s="1" t="s">
        <v>11238</v>
      </c>
      <c r="G997" s="1" t="s">
        <v>2291</v>
      </c>
      <c r="H997" s="1" t="s">
        <v>14418</v>
      </c>
      <c r="I997" s="1" t="s">
        <v>10069</v>
      </c>
      <c r="J997" s="1"/>
      <c r="K997" s="1"/>
    </row>
    <row r="998">
      <c r="A998" s="1" t="s">
        <v>9142</v>
      </c>
      <c r="B998" s="1" t="s">
        <v>1353</v>
      </c>
      <c r="C998" s="1" t="s">
        <v>163</v>
      </c>
      <c r="D998" s="1" t="s">
        <v>11079</v>
      </c>
      <c r="E998" s="1" t="s">
        <v>14418</v>
      </c>
      <c r="F998" s="1" t="s">
        <v>14344</v>
      </c>
      <c r="G998" s="1" t="s">
        <v>8235</v>
      </c>
      <c r="H998" s="1" t="s">
        <v>14418</v>
      </c>
      <c r="I998" s="1" t="s">
        <v>11804</v>
      </c>
      <c r="J998" s="1"/>
      <c r="K998" s="1"/>
    </row>
    <row r="999">
      <c r="A999" s="1" t="s">
        <v>13291</v>
      </c>
      <c r="B999" s="1" t="s">
        <v>2872</v>
      </c>
      <c r="C999" s="1" t="s">
        <v>10421</v>
      </c>
      <c r="D999" s="1" t="s">
        <v>13038</v>
      </c>
      <c r="E999" s="1" t="s">
        <v>14418</v>
      </c>
      <c r="F999" s="1" t="s">
        <v>10063</v>
      </c>
      <c r="G999" s="1" t="s">
        <v>4559</v>
      </c>
      <c r="H999" s="1" t="s">
        <v>14418</v>
      </c>
      <c r="I999" s="1" t="s">
        <v>13256</v>
      </c>
      <c r="J999" s="1"/>
      <c r="K999" s="1"/>
    </row>
    <row r="1000">
      <c r="A1000" s="1" t="s">
        <v>14172</v>
      </c>
      <c r="B1000" s="1" t="s">
        <v>588</v>
      </c>
      <c r="C1000" s="1" t="s">
        <v>8492</v>
      </c>
      <c r="D1000" s="1" t="s">
        <v>354</v>
      </c>
      <c r="E1000" s="1" t="s">
        <v>14418</v>
      </c>
      <c r="F1000" s="1" t="s">
        <v>3350</v>
      </c>
      <c r="G1000" s="1" t="s">
        <v>455</v>
      </c>
      <c r="H1000" s="1" t="s">
        <v>14418</v>
      </c>
      <c r="I1000" s="1" t="s">
        <v>1129</v>
      </c>
      <c r="J1000" s="1"/>
      <c r="K1000" s="1"/>
    </row>
    <row r="1001">
      <c r="A1001" s="1" t="s">
        <v>346</v>
      </c>
      <c r="B1001" s="1" t="s">
        <v>2466</v>
      </c>
      <c r="C1001" s="1" t="s">
        <v>7557</v>
      </c>
      <c r="D1001" s="1" t="s">
        <v>155</v>
      </c>
      <c r="E1001" s="1" t="s">
        <v>14418</v>
      </c>
      <c r="F1001" s="1" t="s">
        <v>5117</v>
      </c>
      <c r="G1001" s="1" t="s">
        <v>9260</v>
      </c>
      <c r="H1001" s="1" t="s">
        <v>14418</v>
      </c>
      <c r="I1001" s="1" t="s">
        <v>10926</v>
      </c>
      <c r="J1001" s="1"/>
      <c r="K1001" s="1"/>
    </row>
    <row r="1002">
      <c r="A1002" s="1" t="s">
        <v>13936</v>
      </c>
      <c r="B1002" s="1" t="s">
        <v>4261</v>
      </c>
      <c r="C1002" s="1" t="s">
        <v>3821</v>
      </c>
      <c r="D1002" s="1" t="s">
        <v>12811</v>
      </c>
      <c r="E1002" s="1" t="s">
        <v>14418</v>
      </c>
      <c r="F1002" s="1" t="s">
        <v>975</v>
      </c>
      <c r="G1002" s="1" t="s">
        <v>9010</v>
      </c>
      <c r="H1002" s="1" t="s">
        <v>14418</v>
      </c>
      <c r="I1002" s="1" t="s">
        <v>11647</v>
      </c>
      <c r="J1002" s="1"/>
      <c r="K1002" s="1"/>
    </row>
    <row r="1003">
      <c r="A1003" s="1">
        <v>2.0</v>
      </c>
      <c r="B1003" s="1" t="s">
        <v>14421</v>
      </c>
      <c r="C1003" s="1" t="s">
        <v>6774</v>
      </c>
      <c r="D1003" s="1" t="s">
        <v>8469</v>
      </c>
      <c r="E1003" s="1" t="s">
        <v>13673</v>
      </c>
      <c r="F1003" s="1" t="s">
        <v>14418</v>
      </c>
      <c r="G1003" s="1" t="s">
        <v>12447</v>
      </c>
      <c r="H1003" s="1" t="s">
        <v>10376</v>
      </c>
      <c r="I1003" s="1" t="s">
        <v>14418</v>
      </c>
      <c r="J1003" s="1" t="s">
        <v>13358</v>
      </c>
      <c r="K1003" s="1"/>
    </row>
    <row r="1004">
      <c r="A1004" s="1" t="s">
        <v>4255</v>
      </c>
      <c r="B1004" s="1" t="s">
        <v>5361</v>
      </c>
      <c r="C1004" s="1" t="s">
        <v>7747</v>
      </c>
      <c r="D1004" s="1" t="s">
        <v>7536</v>
      </c>
      <c r="E1004" s="1" t="s">
        <v>14418</v>
      </c>
      <c r="F1004" s="1" t="s">
        <v>2058</v>
      </c>
      <c r="G1004" s="1" t="s">
        <v>2725</v>
      </c>
      <c r="H1004" s="1" t="s">
        <v>14418</v>
      </c>
      <c r="I1004" s="1" t="s">
        <v>913</v>
      </c>
      <c r="J1004" s="1"/>
      <c r="K1004" s="1"/>
    </row>
    <row r="1005">
      <c r="A1005" s="1" t="s">
        <v>2443</v>
      </c>
      <c r="B1005" s="1" t="s">
        <v>1243</v>
      </c>
      <c r="C1005" s="1" t="s">
        <v>6557</v>
      </c>
      <c r="D1005" s="1" t="s">
        <v>12306</v>
      </c>
      <c r="E1005" s="1" t="s">
        <v>14418</v>
      </c>
      <c r="F1005" s="1" t="s">
        <v>11143</v>
      </c>
      <c r="G1005" s="1" t="s">
        <v>10269</v>
      </c>
      <c r="H1005" s="1" t="s">
        <v>14418</v>
      </c>
      <c r="I1005" s="1" t="s">
        <v>9379</v>
      </c>
      <c r="J1005" s="1"/>
      <c r="K1005" s="1"/>
    </row>
    <row r="1006">
      <c r="A1006" s="1" t="s">
        <v>13142</v>
      </c>
      <c r="B1006" s="1" t="s">
        <v>11777</v>
      </c>
      <c r="C1006" s="1" t="s">
        <v>2761</v>
      </c>
      <c r="D1006" s="1" t="s">
        <v>13414</v>
      </c>
      <c r="E1006" s="1" t="s">
        <v>14418</v>
      </c>
      <c r="F1006" s="1" t="s">
        <v>10355</v>
      </c>
      <c r="G1006" s="1" t="s">
        <v>12848</v>
      </c>
      <c r="H1006" s="1" t="s">
        <v>14418</v>
      </c>
      <c r="I1006" s="1" t="s">
        <v>9380</v>
      </c>
      <c r="J1006" s="1"/>
      <c r="K1006" s="1"/>
    </row>
    <row r="1007">
      <c r="A1007" s="1" t="s">
        <v>8464</v>
      </c>
      <c r="B1007" s="1" t="s">
        <v>5672</v>
      </c>
      <c r="C1007" s="1" t="s">
        <v>2473</v>
      </c>
      <c r="D1007" s="1" t="s">
        <v>3364</v>
      </c>
      <c r="E1007" s="1" t="s">
        <v>14418</v>
      </c>
      <c r="F1007" s="1" t="s">
        <v>12532</v>
      </c>
      <c r="G1007" s="1" t="s">
        <v>11752</v>
      </c>
      <c r="H1007" s="1" t="s">
        <v>14418</v>
      </c>
      <c r="I1007" s="1" t="s">
        <v>10036</v>
      </c>
      <c r="J1007" s="1"/>
      <c r="K1007" s="1"/>
    </row>
    <row r="1008">
      <c r="A1008" s="1" t="s">
        <v>6880</v>
      </c>
      <c r="B1008" s="1" t="s">
        <v>2983</v>
      </c>
      <c r="C1008" s="1" t="s">
        <v>994</v>
      </c>
      <c r="D1008" s="1" t="s">
        <v>13859</v>
      </c>
      <c r="E1008" s="1" t="s">
        <v>14418</v>
      </c>
      <c r="F1008" s="1" t="s">
        <v>13184</v>
      </c>
      <c r="G1008" s="1" t="s">
        <v>1719</v>
      </c>
      <c r="H1008" s="1" t="s">
        <v>14418</v>
      </c>
      <c r="I1008" s="1" t="s">
        <v>12138</v>
      </c>
      <c r="J1008" s="1"/>
      <c r="K1008" s="1"/>
    </row>
    <row r="1009">
      <c r="A1009" s="1" t="s">
        <v>3109</v>
      </c>
      <c r="B1009" s="1" t="s">
        <v>5732</v>
      </c>
      <c r="C1009" s="1" t="s">
        <v>6318</v>
      </c>
      <c r="D1009" s="1" t="s">
        <v>11893</v>
      </c>
      <c r="E1009" s="1" t="s">
        <v>14418</v>
      </c>
      <c r="F1009" s="1" t="s">
        <v>8886</v>
      </c>
      <c r="G1009" s="1" t="s">
        <v>12873</v>
      </c>
      <c r="H1009" s="1" t="s">
        <v>14418</v>
      </c>
      <c r="I1009" s="1" t="s">
        <v>3115</v>
      </c>
      <c r="J1009" s="1"/>
      <c r="K1009" s="1"/>
    </row>
    <row r="1010">
      <c r="A1010" s="1" t="s">
        <v>10490</v>
      </c>
      <c r="B1010" s="1" t="s">
        <v>715</v>
      </c>
      <c r="C1010" s="1" t="s">
        <v>415</v>
      </c>
      <c r="D1010" s="1" t="s">
        <v>2740</v>
      </c>
      <c r="E1010" s="1" t="s">
        <v>14418</v>
      </c>
      <c r="F1010" s="1" t="s">
        <v>9973</v>
      </c>
      <c r="G1010" s="1" t="s">
        <v>8549</v>
      </c>
      <c r="H1010" s="1" t="s">
        <v>14418</v>
      </c>
      <c r="I1010" s="1" t="s">
        <v>5846</v>
      </c>
      <c r="J1010" s="1"/>
      <c r="K1010" s="1"/>
    </row>
    <row r="1011">
      <c r="A1011" s="1" t="s">
        <v>2137</v>
      </c>
      <c r="B1011" s="1" t="s">
        <v>10619</v>
      </c>
      <c r="C1011" s="1" t="s">
        <v>4886</v>
      </c>
      <c r="D1011" s="1" t="s">
        <v>3825</v>
      </c>
      <c r="E1011" s="1" t="s">
        <v>14418</v>
      </c>
      <c r="F1011" s="1" t="s">
        <v>13741</v>
      </c>
      <c r="G1011" s="1" t="s">
        <v>5569</v>
      </c>
      <c r="H1011" s="1" t="s">
        <v>14418</v>
      </c>
      <c r="I1011" s="1" t="s">
        <v>8284</v>
      </c>
      <c r="J1011" s="1"/>
      <c r="K1011" s="1"/>
    </row>
    <row r="1012">
      <c r="A1012" s="1" t="s">
        <v>10484</v>
      </c>
      <c r="B1012" s="1" t="s">
        <v>6776</v>
      </c>
      <c r="C1012" s="1" t="s">
        <v>5073</v>
      </c>
      <c r="D1012" s="1" t="s">
        <v>14003</v>
      </c>
      <c r="E1012" s="1" t="s">
        <v>14418</v>
      </c>
      <c r="F1012" s="1" t="s">
        <v>5271</v>
      </c>
      <c r="G1012" s="1" t="s">
        <v>4082</v>
      </c>
      <c r="H1012" s="1" t="s">
        <v>14418</v>
      </c>
      <c r="I1012" s="1" t="s">
        <v>2183</v>
      </c>
      <c r="J1012" s="1"/>
      <c r="K1012" s="1"/>
    </row>
    <row r="1013">
      <c r="A1013" s="1" t="s">
        <v>9397</v>
      </c>
      <c r="B1013" s="1" t="s">
        <v>6603</v>
      </c>
      <c r="C1013" s="1" t="s">
        <v>896</v>
      </c>
      <c r="D1013" s="1" t="s">
        <v>3881</v>
      </c>
      <c r="E1013" s="1" t="s">
        <v>14418</v>
      </c>
      <c r="F1013" s="1" t="s">
        <v>8101</v>
      </c>
      <c r="G1013" s="1" t="s">
        <v>5474</v>
      </c>
      <c r="H1013" s="1" t="s">
        <v>14418</v>
      </c>
      <c r="I1013" s="1" t="s">
        <v>8176</v>
      </c>
      <c r="J1013" s="1"/>
      <c r="K1013" s="1"/>
    </row>
    <row r="1014">
      <c r="A1014" s="1" t="s">
        <v>2566</v>
      </c>
      <c r="B1014" s="1" t="s">
        <v>3013</v>
      </c>
      <c r="C1014" s="1" t="s">
        <v>10475</v>
      </c>
      <c r="D1014" s="1" t="s">
        <v>10796</v>
      </c>
      <c r="E1014" s="1" t="s">
        <v>14418</v>
      </c>
      <c r="F1014" s="1" t="s">
        <v>2506</v>
      </c>
      <c r="G1014" s="1" t="s">
        <v>9798</v>
      </c>
      <c r="H1014" s="1" t="s">
        <v>14418</v>
      </c>
      <c r="I1014" s="1" t="s">
        <v>4111</v>
      </c>
      <c r="J1014" s="1"/>
      <c r="K1014" s="1"/>
    </row>
    <row r="1015">
      <c r="A1015" s="1" t="s">
        <v>10852</v>
      </c>
      <c r="B1015" s="1" t="s">
        <v>3793</v>
      </c>
      <c r="C1015" s="1" t="s">
        <v>11078</v>
      </c>
      <c r="D1015" s="1" t="s">
        <v>5652</v>
      </c>
      <c r="E1015" s="1" t="s">
        <v>14418</v>
      </c>
      <c r="F1015" s="1" t="s">
        <v>11704</v>
      </c>
      <c r="G1015" s="1" t="s">
        <v>9705</v>
      </c>
      <c r="H1015" s="1" t="s">
        <v>14418</v>
      </c>
      <c r="I1015" s="1" t="s">
        <v>8713</v>
      </c>
      <c r="J1015" s="1"/>
      <c r="K1015" s="1"/>
    </row>
    <row r="1016">
      <c r="A1016" s="1" t="s">
        <v>6191</v>
      </c>
      <c r="B1016" s="1" t="s">
        <v>4860</v>
      </c>
      <c r="C1016" s="1" t="s">
        <v>5973</v>
      </c>
      <c r="D1016" s="1" t="s">
        <v>10606</v>
      </c>
      <c r="E1016" s="1" t="s">
        <v>14418</v>
      </c>
      <c r="F1016" s="1" t="s">
        <v>11681</v>
      </c>
      <c r="G1016" s="1" t="s">
        <v>14158</v>
      </c>
      <c r="H1016" s="1" t="s">
        <v>14418</v>
      </c>
      <c r="I1016" s="1" t="s">
        <v>11582</v>
      </c>
      <c r="J1016" s="1"/>
      <c r="K1016" s="1"/>
    </row>
    <row r="1017">
      <c r="A1017" s="1" t="s">
        <v>9745</v>
      </c>
      <c r="B1017" s="1" t="s">
        <v>7123</v>
      </c>
      <c r="C1017" s="1" t="s">
        <v>3641</v>
      </c>
      <c r="D1017" s="1" t="s">
        <v>7371</v>
      </c>
      <c r="E1017" s="1" t="s">
        <v>14418</v>
      </c>
      <c r="F1017" s="1" t="s">
        <v>9233</v>
      </c>
      <c r="G1017" s="1" t="s">
        <v>12653</v>
      </c>
      <c r="H1017" s="1" t="s">
        <v>14418</v>
      </c>
      <c r="I1017" s="1" t="s">
        <v>6455</v>
      </c>
      <c r="J1017" s="1"/>
      <c r="K1017" s="1"/>
    </row>
    <row r="1018">
      <c r="A1018" s="1" t="s">
        <v>10182</v>
      </c>
      <c r="B1018" s="1" t="s">
        <v>10574</v>
      </c>
      <c r="C1018" s="1" t="s">
        <v>10621</v>
      </c>
      <c r="D1018" s="1" t="s">
        <v>11915</v>
      </c>
      <c r="E1018" s="1" t="s">
        <v>14418</v>
      </c>
      <c r="F1018" s="1" t="s">
        <v>6987</v>
      </c>
      <c r="G1018" s="1" t="s">
        <v>13883</v>
      </c>
      <c r="H1018" s="1" t="s">
        <v>14418</v>
      </c>
      <c r="I1018" s="1" t="s">
        <v>6354</v>
      </c>
      <c r="J1018" s="1"/>
      <c r="K1018" s="1"/>
    </row>
    <row r="1019">
      <c r="A1019" s="1" t="s">
        <v>1965</v>
      </c>
      <c r="B1019" s="1" t="s">
        <v>3480</v>
      </c>
      <c r="C1019" s="1" t="s">
        <v>3362</v>
      </c>
      <c r="D1019" s="1" t="s">
        <v>12043</v>
      </c>
      <c r="E1019" s="1" t="s">
        <v>14418</v>
      </c>
      <c r="F1019" s="1" t="s">
        <v>8169</v>
      </c>
      <c r="G1019" s="1" t="s">
        <v>5497</v>
      </c>
      <c r="H1019" s="1" t="s">
        <v>14418</v>
      </c>
      <c r="I1019" s="1" t="s">
        <v>10999</v>
      </c>
      <c r="J1019" s="1"/>
      <c r="K1019" s="1"/>
    </row>
    <row r="1020">
      <c r="A1020" s="1" t="s">
        <v>1951</v>
      </c>
      <c r="B1020" s="1" t="s">
        <v>6801</v>
      </c>
      <c r="C1020" s="1" t="s">
        <v>7197</v>
      </c>
      <c r="D1020" s="1" t="s">
        <v>13871</v>
      </c>
      <c r="E1020" s="1" t="s">
        <v>14418</v>
      </c>
      <c r="F1020" s="1" t="s">
        <v>12428</v>
      </c>
      <c r="G1020" s="1" t="s">
        <v>664</v>
      </c>
      <c r="H1020" s="1" t="s">
        <v>14418</v>
      </c>
      <c r="I1020" s="1" t="s">
        <v>1778</v>
      </c>
      <c r="J1020" s="1"/>
      <c r="K1020" s="1"/>
    </row>
    <row r="1021">
      <c r="A1021" s="1" t="s">
        <v>9428</v>
      </c>
      <c r="B1021" s="1" t="s">
        <v>7619</v>
      </c>
      <c r="C1021" s="1" t="s">
        <v>7007</v>
      </c>
      <c r="D1021" s="1" t="s">
        <v>621</v>
      </c>
      <c r="E1021" s="1" t="s">
        <v>14418</v>
      </c>
      <c r="F1021" s="1" t="s">
        <v>5590</v>
      </c>
      <c r="G1021" s="1" t="s">
        <v>9398</v>
      </c>
      <c r="H1021" s="1" t="s">
        <v>14418</v>
      </c>
      <c r="I1021" s="1" t="s">
        <v>3605</v>
      </c>
      <c r="J1021" s="1"/>
      <c r="K1021" s="1"/>
    </row>
    <row r="1022">
      <c r="A1022" s="1" t="s">
        <v>12890</v>
      </c>
      <c r="B1022" s="1" t="s">
        <v>5127</v>
      </c>
      <c r="C1022" s="1" t="s">
        <v>9434</v>
      </c>
      <c r="D1022" s="1" t="s">
        <v>9271</v>
      </c>
      <c r="E1022" s="1" t="s">
        <v>14418</v>
      </c>
      <c r="F1022" s="1" t="s">
        <v>7132</v>
      </c>
      <c r="G1022" s="1" t="s">
        <v>12622</v>
      </c>
      <c r="H1022" s="1" t="s">
        <v>14418</v>
      </c>
      <c r="I1022" s="1" t="s">
        <v>11753</v>
      </c>
      <c r="J1022" s="1"/>
      <c r="K1022" s="1"/>
    </row>
    <row r="1023">
      <c r="A1023" s="1" t="s">
        <v>12384</v>
      </c>
      <c r="B1023" s="1" t="s">
        <v>3256</v>
      </c>
      <c r="C1023" s="1" t="s">
        <v>10764</v>
      </c>
      <c r="D1023" s="1" t="s">
        <v>10118</v>
      </c>
      <c r="E1023" s="1" t="s">
        <v>14418</v>
      </c>
      <c r="F1023" s="1" t="s">
        <v>3553</v>
      </c>
      <c r="G1023" s="1" t="s">
        <v>13225</v>
      </c>
      <c r="H1023" s="1" t="s">
        <v>14418</v>
      </c>
      <c r="I1023" s="1" t="s">
        <v>2816</v>
      </c>
      <c r="J1023" s="1"/>
      <c r="K1023" s="1"/>
    </row>
    <row r="1024">
      <c r="A1024" s="1" t="s">
        <v>13824</v>
      </c>
      <c r="B1024" s="1" t="s">
        <v>10810</v>
      </c>
      <c r="C1024" s="1" t="s">
        <v>9327</v>
      </c>
      <c r="D1024" s="1" t="s">
        <v>9822</v>
      </c>
      <c r="E1024" s="1" t="s">
        <v>14418</v>
      </c>
      <c r="F1024" s="1" t="s">
        <v>13886</v>
      </c>
      <c r="G1024" s="1" t="s">
        <v>3100</v>
      </c>
      <c r="H1024" s="1" t="s">
        <v>14418</v>
      </c>
      <c r="I1024" s="1" t="s">
        <v>11310</v>
      </c>
      <c r="J1024" s="1"/>
      <c r="K1024" s="1"/>
    </row>
    <row r="1025">
      <c r="A1025" s="1" t="s">
        <v>13759</v>
      </c>
      <c r="B1025" s="1" t="s">
        <v>1430</v>
      </c>
      <c r="C1025" s="1" t="s">
        <v>3616</v>
      </c>
      <c r="D1025" s="1" t="s">
        <v>12757</v>
      </c>
      <c r="E1025" s="1" t="s">
        <v>14418</v>
      </c>
      <c r="F1025" s="1" t="s">
        <v>1656</v>
      </c>
      <c r="G1025" s="1" t="s">
        <v>11025</v>
      </c>
      <c r="H1025" s="1" t="s">
        <v>14418</v>
      </c>
      <c r="I1025" s="1" t="s">
        <v>7678</v>
      </c>
      <c r="J1025" s="1"/>
      <c r="K1025" s="1"/>
    </row>
    <row r="1026">
      <c r="A1026" s="1" t="s">
        <v>400</v>
      </c>
      <c r="B1026" s="1" t="s">
        <v>3495</v>
      </c>
      <c r="C1026" s="1" t="s">
        <v>5924</v>
      </c>
      <c r="D1026" s="1" t="s">
        <v>11251</v>
      </c>
      <c r="E1026" s="1" t="s">
        <v>14418</v>
      </c>
      <c r="F1026" s="1" t="s">
        <v>3879</v>
      </c>
      <c r="G1026" s="1" t="s">
        <v>264</v>
      </c>
      <c r="H1026" s="1" t="s">
        <v>14418</v>
      </c>
      <c r="I1026" s="1" t="s">
        <v>11056</v>
      </c>
      <c r="J1026" s="1"/>
      <c r="K1026" s="1"/>
    </row>
    <row r="1027">
      <c r="A1027" s="1" t="s">
        <v>8555</v>
      </c>
      <c r="B1027" s="1" t="s">
        <v>14417</v>
      </c>
      <c r="C1027" s="1" t="s">
        <v>6384</v>
      </c>
      <c r="D1027" s="1" t="s">
        <v>10423</v>
      </c>
      <c r="E1027" s="1" t="s">
        <v>14418</v>
      </c>
      <c r="F1027" s="1" t="s">
        <v>7565</v>
      </c>
      <c r="G1027" s="1" t="s">
        <v>8480</v>
      </c>
      <c r="H1027" s="1" t="s">
        <v>14418</v>
      </c>
      <c r="I1027" s="1" t="s">
        <v>1325</v>
      </c>
      <c r="J1027" s="1"/>
      <c r="K1027" s="1"/>
    </row>
    <row r="1028">
      <c r="A1028" s="1" t="s">
        <v>13432</v>
      </c>
      <c r="B1028" s="1" t="s">
        <v>11223</v>
      </c>
      <c r="C1028" s="1" t="s">
        <v>2230</v>
      </c>
      <c r="D1028" s="1" t="s">
        <v>4531</v>
      </c>
      <c r="E1028" s="1" t="s">
        <v>14418</v>
      </c>
      <c r="F1028" s="1" t="s">
        <v>13979</v>
      </c>
      <c r="G1028" s="1" t="s">
        <v>545</v>
      </c>
      <c r="H1028" s="1" t="s">
        <v>14418</v>
      </c>
      <c r="I1028" s="1" t="s">
        <v>7320</v>
      </c>
      <c r="J1028" s="1"/>
      <c r="K1028" s="1"/>
    </row>
    <row r="1029">
      <c r="A1029" s="1" t="s">
        <v>11128</v>
      </c>
      <c r="B1029" s="1" t="s">
        <v>12626</v>
      </c>
      <c r="C1029" s="1" t="s">
        <v>6271</v>
      </c>
      <c r="D1029" s="1" t="s">
        <v>5076</v>
      </c>
      <c r="E1029" s="1" t="s">
        <v>14418</v>
      </c>
      <c r="F1029" s="1" t="s">
        <v>5633</v>
      </c>
      <c r="G1029" s="1" t="s">
        <v>1146</v>
      </c>
      <c r="H1029" s="1" t="s">
        <v>14418</v>
      </c>
      <c r="I1029" s="1" t="s">
        <v>9123</v>
      </c>
      <c r="J1029" s="1"/>
      <c r="K1029" s="1"/>
    </row>
    <row r="1030">
      <c r="A1030" s="1" t="s">
        <v>12764</v>
      </c>
      <c r="B1030" s="1" t="s">
        <v>4092</v>
      </c>
      <c r="C1030" s="1" t="s">
        <v>5651</v>
      </c>
      <c r="D1030" s="1" t="s">
        <v>7392</v>
      </c>
      <c r="E1030" s="1" t="s">
        <v>14418</v>
      </c>
      <c r="F1030" s="1" t="s">
        <v>11615</v>
      </c>
      <c r="G1030" s="1" t="s">
        <v>10268</v>
      </c>
      <c r="H1030" s="1" t="s">
        <v>14418</v>
      </c>
      <c r="I1030" s="1" t="s">
        <v>8066</v>
      </c>
      <c r="J1030" s="1"/>
      <c r="K1030" s="1"/>
    </row>
    <row r="1031">
      <c r="A1031" s="1" t="s">
        <v>2476</v>
      </c>
      <c r="B1031" s="1" t="s">
        <v>8354</v>
      </c>
      <c r="C1031" s="1" t="s">
        <v>9559</v>
      </c>
      <c r="D1031" s="1" t="s">
        <v>13919</v>
      </c>
      <c r="E1031" s="1" t="s">
        <v>14418</v>
      </c>
      <c r="F1031" s="1" t="s">
        <v>1584</v>
      </c>
      <c r="G1031" s="1" t="s">
        <v>317</v>
      </c>
      <c r="H1031" s="1" t="s">
        <v>14418</v>
      </c>
      <c r="I1031" s="1" t="s">
        <v>5978</v>
      </c>
      <c r="J1031" s="1"/>
      <c r="K1031" s="1"/>
    </row>
    <row r="1032">
      <c r="A1032" s="1" t="s">
        <v>10956</v>
      </c>
      <c r="B1032" s="1" t="s">
        <v>9362</v>
      </c>
      <c r="C1032" s="1" t="s">
        <v>9228</v>
      </c>
      <c r="D1032" s="1" t="s">
        <v>13614</v>
      </c>
      <c r="E1032" s="1" t="s">
        <v>14418</v>
      </c>
      <c r="F1032" s="1" t="s">
        <v>10625</v>
      </c>
      <c r="G1032" s="1" t="s">
        <v>8591</v>
      </c>
      <c r="H1032" s="1" t="s">
        <v>14418</v>
      </c>
      <c r="I1032" s="1" t="s">
        <v>2009</v>
      </c>
      <c r="J1032" s="1"/>
      <c r="K1032" s="1"/>
    </row>
    <row r="1033">
      <c r="A1033" s="1" t="s">
        <v>10146</v>
      </c>
      <c r="B1033" s="1" t="s">
        <v>6060</v>
      </c>
      <c r="C1033" s="1" t="s">
        <v>1564</v>
      </c>
      <c r="D1033" s="1" t="s">
        <v>13071</v>
      </c>
      <c r="E1033" s="1" t="s">
        <v>14418</v>
      </c>
      <c r="F1033" s="1" t="s">
        <v>494</v>
      </c>
      <c r="G1033" s="1" t="s">
        <v>549</v>
      </c>
      <c r="H1033" s="1" t="s">
        <v>14418</v>
      </c>
      <c r="I1033" s="1" t="s">
        <v>9666</v>
      </c>
      <c r="J1033" s="1"/>
      <c r="K1033" s="1"/>
    </row>
    <row r="1034">
      <c r="A1034" s="1" t="s">
        <v>5527</v>
      </c>
      <c r="B1034" s="1" t="s">
        <v>10808</v>
      </c>
      <c r="C1034" s="1" t="s">
        <v>1866</v>
      </c>
      <c r="D1034" s="1" t="s">
        <v>10045</v>
      </c>
      <c r="E1034" s="1" t="s">
        <v>14418</v>
      </c>
      <c r="F1034" s="1" t="s">
        <v>3552</v>
      </c>
      <c r="G1034" s="1" t="s">
        <v>7517</v>
      </c>
      <c r="H1034" s="1" t="s">
        <v>14418</v>
      </c>
      <c r="I1034" s="1" t="s">
        <v>2159</v>
      </c>
      <c r="J1034" s="1"/>
      <c r="K1034" s="1"/>
    </row>
    <row r="1035">
      <c r="A1035" s="1" t="s">
        <v>13042</v>
      </c>
      <c r="B1035" s="1" t="s">
        <v>12031</v>
      </c>
      <c r="C1035" s="1" t="s">
        <v>1059</v>
      </c>
      <c r="D1035" s="1" t="s">
        <v>11678</v>
      </c>
      <c r="E1035" s="1" t="s">
        <v>14418</v>
      </c>
      <c r="F1035" s="1" t="s">
        <v>12024</v>
      </c>
      <c r="G1035" s="1" t="s">
        <v>6026</v>
      </c>
      <c r="H1035" s="1" t="s">
        <v>14418</v>
      </c>
      <c r="I1035" s="1" t="s">
        <v>1264</v>
      </c>
      <c r="J1035" s="1"/>
      <c r="K1035" s="1"/>
    </row>
    <row r="1036">
      <c r="A1036" s="1" t="s">
        <v>11955</v>
      </c>
      <c r="B1036" s="1" t="s">
        <v>3769</v>
      </c>
      <c r="C1036" s="1" t="s">
        <v>4529</v>
      </c>
      <c r="D1036" s="1" t="s">
        <v>5927</v>
      </c>
      <c r="E1036" s="1" t="s">
        <v>14418</v>
      </c>
      <c r="F1036" s="1" t="s">
        <v>14282</v>
      </c>
      <c r="G1036" s="1" t="s">
        <v>6591</v>
      </c>
      <c r="H1036" s="1" t="s">
        <v>14418</v>
      </c>
      <c r="I1036" s="1" t="s">
        <v>4183</v>
      </c>
      <c r="J1036" s="1"/>
      <c r="K1036" s="1"/>
    </row>
    <row r="1037">
      <c r="A1037" s="1" t="s">
        <v>155</v>
      </c>
      <c r="B1037" s="1" t="s">
        <v>815</v>
      </c>
      <c r="C1037" s="1" t="s">
        <v>2573</v>
      </c>
      <c r="D1037" s="1" t="s">
        <v>5907</v>
      </c>
      <c r="E1037" s="1" t="s">
        <v>14418</v>
      </c>
      <c r="F1037" s="1" t="s">
        <v>3413</v>
      </c>
      <c r="G1037" s="1" t="s">
        <v>2603</v>
      </c>
      <c r="H1037" s="1" t="s">
        <v>14418</v>
      </c>
      <c r="I1037" s="1" t="s">
        <v>8694</v>
      </c>
      <c r="J1037" s="1"/>
      <c r="K1037" s="1"/>
    </row>
    <row r="1038">
      <c r="A1038" s="1" t="s">
        <v>5919</v>
      </c>
      <c r="B1038" s="1" t="s">
        <v>3521</v>
      </c>
      <c r="C1038" s="1" t="s">
        <v>10005</v>
      </c>
      <c r="D1038" s="1" t="s">
        <v>6940</v>
      </c>
      <c r="E1038" s="1" t="s">
        <v>14418</v>
      </c>
      <c r="F1038" s="1" t="s">
        <v>5863</v>
      </c>
      <c r="G1038" s="1" t="s">
        <v>13033</v>
      </c>
      <c r="H1038" s="1" t="s">
        <v>14418</v>
      </c>
      <c r="I1038" s="1" t="s">
        <v>65</v>
      </c>
      <c r="J1038" s="1"/>
      <c r="K1038" s="1"/>
    </row>
    <row r="1039">
      <c r="A1039" s="1" t="s">
        <v>9223</v>
      </c>
      <c r="B1039" s="1" t="s">
        <v>12586</v>
      </c>
      <c r="C1039" s="1" t="s">
        <v>5996</v>
      </c>
      <c r="D1039" s="1" t="s">
        <v>13580</v>
      </c>
      <c r="E1039" s="1" t="s">
        <v>14418</v>
      </c>
      <c r="F1039" s="1" t="s">
        <v>1393</v>
      </c>
      <c r="G1039" s="1" t="s">
        <v>6567</v>
      </c>
      <c r="H1039" s="1" t="s">
        <v>14418</v>
      </c>
      <c r="I1039" s="1" t="s">
        <v>3353</v>
      </c>
      <c r="J1039" s="1"/>
      <c r="K1039" s="1"/>
    </row>
    <row r="1040">
      <c r="A1040" s="1" t="s">
        <v>10000</v>
      </c>
      <c r="B1040" s="1" t="s">
        <v>162</v>
      </c>
      <c r="C1040" s="1" t="s">
        <v>217</v>
      </c>
      <c r="D1040" s="1" t="s">
        <v>7946</v>
      </c>
      <c r="E1040" s="1" t="s">
        <v>14418</v>
      </c>
      <c r="F1040" s="1" t="s">
        <v>7990</v>
      </c>
      <c r="G1040" s="1" t="s">
        <v>321</v>
      </c>
      <c r="H1040" s="1" t="s">
        <v>14418</v>
      </c>
      <c r="I1040" s="1" t="s">
        <v>9802</v>
      </c>
      <c r="J1040" s="1"/>
      <c r="K1040" s="1"/>
    </row>
    <row r="1041">
      <c r="A1041" s="1" t="s">
        <v>688</v>
      </c>
      <c r="B1041" s="1" t="s">
        <v>6080</v>
      </c>
      <c r="C1041" s="1" t="s">
        <v>2602</v>
      </c>
      <c r="D1041" s="1" t="s">
        <v>12946</v>
      </c>
      <c r="E1041" s="1" t="s">
        <v>14418</v>
      </c>
      <c r="F1041" s="1" t="s">
        <v>9938</v>
      </c>
      <c r="G1041" s="1" t="s">
        <v>7209</v>
      </c>
      <c r="H1041" s="1" t="s">
        <v>14418</v>
      </c>
      <c r="I1041" s="1" t="s">
        <v>662</v>
      </c>
      <c r="J1041" s="1"/>
      <c r="K1041" s="1"/>
    </row>
    <row r="1042">
      <c r="A1042" s="1" t="s">
        <v>10143</v>
      </c>
      <c r="B1042" s="1" t="s">
        <v>10854</v>
      </c>
      <c r="C1042" s="1" t="s">
        <v>5626</v>
      </c>
      <c r="D1042" s="1" t="s">
        <v>13711</v>
      </c>
      <c r="E1042" s="1" t="s">
        <v>14418</v>
      </c>
      <c r="F1042" s="1" t="s">
        <v>11009</v>
      </c>
      <c r="G1042" s="1" t="s">
        <v>7732</v>
      </c>
      <c r="H1042" s="1" t="s">
        <v>14418</v>
      </c>
      <c r="I1042" s="1" t="s">
        <v>1988</v>
      </c>
      <c r="J1042" s="1"/>
      <c r="K1042" s="1"/>
    </row>
    <row r="1043">
      <c r="A1043" s="1" t="s">
        <v>2686</v>
      </c>
      <c r="B1043" s="1" t="s">
        <v>8313</v>
      </c>
      <c r="C1043" s="1" t="s">
        <v>3165</v>
      </c>
      <c r="D1043" s="1" t="s">
        <v>4932</v>
      </c>
      <c r="E1043" s="1" t="s">
        <v>14418</v>
      </c>
      <c r="F1043" s="1" t="s">
        <v>11642</v>
      </c>
      <c r="G1043" s="1" t="s">
        <v>6182</v>
      </c>
      <c r="H1043" s="1" t="s">
        <v>14418</v>
      </c>
      <c r="I1043" s="1" t="s">
        <v>9038</v>
      </c>
      <c r="J1043" s="1"/>
      <c r="K1043" s="1"/>
    </row>
    <row r="1044">
      <c r="A1044" s="1" t="s">
        <v>1213</v>
      </c>
      <c r="B1044" s="1" t="s">
        <v>11650</v>
      </c>
      <c r="C1044" s="1" t="s">
        <v>5739</v>
      </c>
      <c r="D1044" s="1" t="s">
        <v>7795</v>
      </c>
      <c r="E1044" s="1" t="s">
        <v>14418</v>
      </c>
      <c r="F1044" s="1" t="s">
        <v>12721</v>
      </c>
      <c r="G1044" s="1" t="s">
        <v>7953</v>
      </c>
      <c r="H1044" s="1" t="s">
        <v>14418</v>
      </c>
      <c r="I1044" s="1" t="s">
        <v>10567</v>
      </c>
      <c r="J1044" s="1"/>
      <c r="K1044" s="1"/>
    </row>
    <row r="1045">
      <c r="A1045" s="1" t="s">
        <v>3881</v>
      </c>
      <c r="B1045" s="1" t="s">
        <v>1728</v>
      </c>
      <c r="C1045" s="1" t="s">
        <v>11677</v>
      </c>
      <c r="D1045" s="1" t="s">
        <v>898</v>
      </c>
      <c r="E1045" s="1" t="s">
        <v>14418</v>
      </c>
      <c r="F1045" s="1" t="s">
        <v>11496</v>
      </c>
      <c r="G1045" s="1" t="s">
        <v>9441</v>
      </c>
      <c r="H1045" s="1" t="s">
        <v>14418</v>
      </c>
      <c r="I1045" s="1" t="s">
        <v>7550</v>
      </c>
      <c r="J1045" s="1"/>
      <c r="K1045" s="1"/>
    </row>
    <row r="1046">
      <c r="A1046" s="1" t="s">
        <v>11859</v>
      </c>
      <c r="B1046" s="1" t="s">
        <v>12415</v>
      </c>
      <c r="C1046" s="1" t="s">
        <v>1246</v>
      </c>
      <c r="D1046" s="1" t="s">
        <v>13050</v>
      </c>
      <c r="E1046" s="1" t="s">
        <v>14418</v>
      </c>
      <c r="F1046" s="1" t="s">
        <v>12813</v>
      </c>
      <c r="G1046" s="1" t="s">
        <v>11963</v>
      </c>
      <c r="H1046" s="1" t="s">
        <v>14418</v>
      </c>
      <c r="I1046" s="1" t="s">
        <v>5167</v>
      </c>
      <c r="J1046" s="1"/>
      <c r="K1046" s="1"/>
    </row>
    <row r="1047">
      <c r="A1047" s="1" t="s">
        <v>10612</v>
      </c>
      <c r="B1047" s="1" t="s">
        <v>3452</v>
      </c>
      <c r="C1047" s="1" t="s">
        <v>3472</v>
      </c>
      <c r="D1047" s="1" t="s">
        <v>13587</v>
      </c>
      <c r="E1047" s="1" t="s">
        <v>14418</v>
      </c>
      <c r="F1047" s="1" t="s">
        <v>14223</v>
      </c>
      <c r="G1047" s="1" t="s">
        <v>10611</v>
      </c>
      <c r="H1047" s="1" t="s">
        <v>14418</v>
      </c>
      <c r="I1047" s="1" t="s">
        <v>11823</v>
      </c>
      <c r="J1047" s="1"/>
      <c r="K1047" s="1"/>
    </row>
    <row r="1048">
      <c r="A1048" s="1" t="s">
        <v>943</v>
      </c>
      <c r="B1048" s="1" t="s">
        <v>2666</v>
      </c>
      <c r="C1048" s="1" t="s">
        <v>2187</v>
      </c>
      <c r="D1048" s="1" t="s">
        <v>11318</v>
      </c>
      <c r="E1048" s="1" t="s">
        <v>14418</v>
      </c>
      <c r="F1048" s="1" t="s">
        <v>2858</v>
      </c>
      <c r="G1048" s="1" t="s">
        <v>12917</v>
      </c>
      <c r="H1048" s="1" t="s">
        <v>14418</v>
      </c>
      <c r="I1048" s="1" t="s">
        <v>9467</v>
      </c>
      <c r="J1048" s="1"/>
      <c r="K1048" s="1"/>
    </row>
    <row r="1049">
      <c r="A1049" s="1" t="s">
        <v>12063</v>
      </c>
      <c r="B1049" s="1" t="s">
        <v>135</v>
      </c>
      <c r="C1049" s="1" t="s">
        <v>5784</v>
      </c>
      <c r="D1049" s="1" t="s">
        <v>5535</v>
      </c>
      <c r="E1049" s="1" t="s">
        <v>14418</v>
      </c>
      <c r="F1049" s="1" t="s">
        <v>10265</v>
      </c>
      <c r="G1049" s="1" t="s">
        <v>2507</v>
      </c>
      <c r="H1049" s="1" t="s">
        <v>14418</v>
      </c>
      <c r="I1049" s="1" t="s">
        <v>10343</v>
      </c>
      <c r="J1049" s="1"/>
      <c r="K1049" s="1"/>
    </row>
    <row r="1050">
      <c r="A1050" s="1" t="s">
        <v>13586</v>
      </c>
      <c r="B1050" s="1" t="s">
        <v>4333</v>
      </c>
      <c r="C1050" s="1" t="s">
        <v>10027</v>
      </c>
      <c r="D1050" s="1" t="s">
        <v>10889</v>
      </c>
      <c r="E1050" s="1" t="s">
        <v>14418</v>
      </c>
      <c r="F1050" s="1" t="s">
        <v>12225</v>
      </c>
      <c r="G1050" s="1" t="s">
        <v>6327</v>
      </c>
      <c r="H1050" s="1" t="s">
        <v>14418</v>
      </c>
      <c r="I1050" s="1" t="s">
        <v>12726</v>
      </c>
      <c r="J1050" s="1"/>
      <c r="K1050" s="1"/>
    </row>
    <row r="1051">
      <c r="A1051" s="1" t="s">
        <v>2636</v>
      </c>
      <c r="B1051" s="1" t="s">
        <v>1655</v>
      </c>
      <c r="C1051" s="1" t="s">
        <v>6068</v>
      </c>
      <c r="D1051" s="1" t="s">
        <v>13807</v>
      </c>
      <c r="E1051" s="1" t="s">
        <v>14418</v>
      </c>
      <c r="F1051" s="1" t="s">
        <v>11213</v>
      </c>
      <c r="G1051" s="1" t="s">
        <v>145</v>
      </c>
      <c r="H1051" s="1" t="s">
        <v>14418</v>
      </c>
      <c r="I1051" s="1" t="s">
        <v>10726</v>
      </c>
      <c r="J1051" s="1"/>
      <c r="K1051" s="1"/>
    </row>
    <row r="1052">
      <c r="A1052" s="1" t="s">
        <v>5481</v>
      </c>
      <c r="B1052" s="1" t="s">
        <v>1348</v>
      </c>
      <c r="C1052" s="1" t="s">
        <v>5314</v>
      </c>
      <c r="D1052" s="1" t="s">
        <v>2186</v>
      </c>
      <c r="E1052" s="1" t="s">
        <v>14418</v>
      </c>
      <c r="F1052" s="1" t="s">
        <v>14232</v>
      </c>
      <c r="G1052" s="1" t="s">
        <v>11401</v>
      </c>
      <c r="H1052" s="1" t="s">
        <v>14418</v>
      </c>
      <c r="I1052" s="1" t="s">
        <v>7571</v>
      </c>
      <c r="J1052" s="1"/>
      <c r="K1052" s="1"/>
    </row>
    <row r="1053">
      <c r="A1053" s="1" t="s">
        <v>12217</v>
      </c>
      <c r="B1053" s="1" t="s">
        <v>7721</v>
      </c>
      <c r="C1053" s="1" t="s">
        <v>7308</v>
      </c>
      <c r="D1053" s="1" t="s">
        <v>8739</v>
      </c>
      <c r="E1053" s="1" t="s">
        <v>14418</v>
      </c>
      <c r="F1053" s="1" t="s">
        <v>12973</v>
      </c>
      <c r="G1053" s="1" t="s">
        <v>2409</v>
      </c>
      <c r="H1053" s="1" t="s">
        <v>14418</v>
      </c>
      <c r="I1053" s="1" t="s">
        <v>805</v>
      </c>
      <c r="J1053" s="1"/>
      <c r="K1053" s="1"/>
    </row>
    <row r="1054">
      <c r="A1054" s="1" t="s">
        <v>12753</v>
      </c>
      <c r="B1054" s="1" t="s">
        <v>4565</v>
      </c>
      <c r="C1054" s="1" t="s">
        <v>1612</v>
      </c>
      <c r="D1054" s="1" t="s">
        <v>10933</v>
      </c>
      <c r="E1054" s="1" t="s">
        <v>14418</v>
      </c>
      <c r="F1054" s="1" t="s">
        <v>7910</v>
      </c>
      <c r="G1054" s="1" t="s">
        <v>11921</v>
      </c>
      <c r="H1054" s="1" t="s">
        <v>14418</v>
      </c>
      <c r="I1054" s="1" t="s">
        <v>13311</v>
      </c>
      <c r="J1054" s="1"/>
      <c r="K1054" s="1"/>
    </row>
    <row r="1055">
      <c r="A1055" s="1" t="s">
        <v>3839</v>
      </c>
      <c r="B1055" s="1" t="s">
        <v>9591</v>
      </c>
      <c r="C1055" s="1" t="s">
        <v>10169</v>
      </c>
      <c r="D1055" s="1" t="s">
        <v>10442</v>
      </c>
      <c r="E1055" s="1" t="s">
        <v>14418</v>
      </c>
      <c r="F1055" s="1" t="s">
        <v>2999</v>
      </c>
      <c r="G1055" s="1" t="s">
        <v>1257</v>
      </c>
      <c r="H1055" s="1" t="s">
        <v>14418</v>
      </c>
      <c r="I1055" s="1" t="s">
        <v>10803</v>
      </c>
      <c r="J1055" s="1"/>
      <c r="K1055" s="1"/>
    </row>
    <row r="1056">
      <c r="A1056" s="1" t="s">
        <v>5089</v>
      </c>
      <c r="B1056" s="1" t="s">
        <v>7268</v>
      </c>
      <c r="C1056" s="1" t="s">
        <v>4740</v>
      </c>
      <c r="D1056" s="1" t="s">
        <v>5226</v>
      </c>
      <c r="E1056" s="1" t="s">
        <v>14418</v>
      </c>
      <c r="F1056" s="1" t="s">
        <v>11918</v>
      </c>
      <c r="G1056" s="1" t="s">
        <v>12283</v>
      </c>
      <c r="H1056" s="1" t="s">
        <v>14418</v>
      </c>
      <c r="I1056" s="1" t="s">
        <v>10145</v>
      </c>
      <c r="J1056" s="1"/>
      <c r="K1056" s="1"/>
    </row>
    <row r="1057">
      <c r="A1057" s="1" t="s">
        <v>328</v>
      </c>
      <c r="B1057" s="1" t="s">
        <v>2419</v>
      </c>
      <c r="C1057" s="1" t="s">
        <v>1585</v>
      </c>
      <c r="D1057" s="1" t="s">
        <v>11871</v>
      </c>
      <c r="E1057" s="1" t="s">
        <v>14418</v>
      </c>
      <c r="F1057" s="1" t="s">
        <v>14331</v>
      </c>
      <c r="G1057" s="1" t="s">
        <v>4895</v>
      </c>
      <c r="H1057" s="1" t="s">
        <v>14418</v>
      </c>
      <c r="I1057" s="1" t="s">
        <v>10880</v>
      </c>
      <c r="J1057" s="1"/>
      <c r="K1057" s="1"/>
    </row>
    <row r="1058">
      <c r="A1058" s="1" t="s">
        <v>8873</v>
      </c>
      <c r="B1058" s="1" t="s">
        <v>3928</v>
      </c>
      <c r="C1058" s="1" t="s">
        <v>10541</v>
      </c>
      <c r="D1058" s="1" t="s">
        <v>11703</v>
      </c>
      <c r="E1058" s="1" t="s">
        <v>14418</v>
      </c>
      <c r="F1058" s="1" t="s">
        <v>11237</v>
      </c>
      <c r="G1058" s="1" t="s">
        <v>7324</v>
      </c>
      <c r="H1058" s="1" t="s">
        <v>14418</v>
      </c>
      <c r="I1058" s="1" t="s">
        <v>686</v>
      </c>
      <c r="J1058" s="1"/>
      <c r="K1058" s="1"/>
    </row>
    <row r="1059">
      <c r="A1059" s="1" t="s">
        <v>10112</v>
      </c>
      <c r="B1059" s="1" t="s">
        <v>764</v>
      </c>
      <c r="C1059" s="1" t="s">
        <v>2500</v>
      </c>
      <c r="D1059" s="1" t="s">
        <v>12828</v>
      </c>
      <c r="E1059" s="1" t="s">
        <v>14418</v>
      </c>
      <c r="F1059" s="1" t="s">
        <v>298</v>
      </c>
      <c r="G1059" s="1" t="s">
        <v>10013</v>
      </c>
      <c r="H1059" s="1" t="s">
        <v>14418</v>
      </c>
      <c r="I1059" s="1" t="s">
        <v>4134</v>
      </c>
      <c r="J1059" s="1"/>
      <c r="K1059" s="1"/>
    </row>
    <row r="1060">
      <c r="A1060" s="1" t="s">
        <v>185</v>
      </c>
      <c r="B1060" s="1" t="s">
        <v>8531</v>
      </c>
      <c r="C1060" s="1" t="s">
        <v>9635</v>
      </c>
      <c r="D1060" s="1" t="s">
        <v>2376</v>
      </c>
      <c r="E1060" s="1" t="s">
        <v>14418</v>
      </c>
      <c r="F1060" s="1" t="s">
        <v>1144</v>
      </c>
      <c r="G1060" s="1" t="s">
        <v>9644</v>
      </c>
      <c r="H1060" s="1" t="s">
        <v>14418</v>
      </c>
      <c r="I1060" s="1" t="s">
        <v>10202</v>
      </c>
      <c r="J1060" s="1"/>
      <c r="K1060" s="1"/>
    </row>
    <row r="1061">
      <c r="A1061" s="1" t="s">
        <v>2893</v>
      </c>
      <c r="B1061" s="1" t="s">
        <v>4997</v>
      </c>
      <c r="C1061" s="1" t="s">
        <v>6387</v>
      </c>
      <c r="D1061" s="1" t="s">
        <v>9436</v>
      </c>
      <c r="E1061" s="1" t="s">
        <v>14418</v>
      </c>
      <c r="F1061" s="1" t="s">
        <v>11164</v>
      </c>
      <c r="G1061" s="1" t="s">
        <v>3482</v>
      </c>
      <c r="H1061" s="1" t="s">
        <v>14418</v>
      </c>
      <c r="I1061" s="1" t="s">
        <v>10943</v>
      </c>
      <c r="J1061" s="1"/>
      <c r="K1061" s="1"/>
    </row>
    <row r="1062">
      <c r="A1062" s="1" t="s">
        <v>4836</v>
      </c>
      <c r="B1062" s="1" t="s">
        <v>617</v>
      </c>
      <c r="C1062" s="1" t="s">
        <v>1841</v>
      </c>
      <c r="D1062" s="1" t="s">
        <v>3567</v>
      </c>
      <c r="E1062" s="1" t="s">
        <v>14418</v>
      </c>
      <c r="F1062" s="1" t="s">
        <v>12186</v>
      </c>
      <c r="G1062" s="1" t="s">
        <v>13805</v>
      </c>
      <c r="H1062" s="1" t="s">
        <v>14418</v>
      </c>
      <c r="I1062" s="1" t="s">
        <v>1162</v>
      </c>
      <c r="J1062" s="1"/>
      <c r="K1062" s="1"/>
    </row>
    <row r="1063">
      <c r="A1063" s="1" t="s">
        <v>263</v>
      </c>
      <c r="B1063" s="1" t="s">
        <v>4259</v>
      </c>
      <c r="C1063" s="1" t="s">
        <v>11186</v>
      </c>
      <c r="D1063" s="1" t="s">
        <v>7508</v>
      </c>
      <c r="E1063" s="1" t="s">
        <v>14418</v>
      </c>
      <c r="F1063" s="1" t="s">
        <v>9051</v>
      </c>
      <c r="G1063" s="1" t="s">
        <v>1955</v>
      </c>
      <c r="H1063" s="1" t="s">
        <v>14418</v>
      </c>
      <c r="I1063" s="1" t="s">
        <v>6008</v>
      </c>
      <c r="J1063" s="1"/>
      <c r="K1063" s="1"/>
    </row>
    <row r="1064">
      <c r="A1064" s="1" t="s">
        <v>13312</v>
      </c>
      <c r="B1064" s="1" t="s">
        <v>2569</v>
      </c>
      <c r="C1064" s="1" t="s">
        <v>5906</v>
      </c>
      <c r="D1064" s="1" t="s">
        <v>456</v>
      </c>
      <c r="E1064" s="1" t="s">
        <v>14418</v>
      </c>
      <c r="F1064" s="1" t="s">
        <v>2057</v>
      </c>
      <c r="G1064" s="1" t="s">
        <v>9583</v>
      </c>
      <c r="H1064" s="1" t="s">
        <v>14418</v>
      </c>
      <c r="I1064" s="1" t="s">
        <v>11472</v>
      </c>
      <c r="J1064" s="1"/>
      <c r="K1064" s="1"/>
    </row>
    <row r="1065">
      <c r="A1065" s="1" t="s">
        <v>14155</v>
      </c>
      <c r="B1065" s="1" t="s">
        <v>4455</v>
      </c>
      <c r="C1065" s="1" t="s">
        <v>8562</v>
      </c>
      <c r="D1065" s="1" t="s">
        <v>1195</v>
      </c>
      <c r="E1065" s="1" t="s">
        <v>14418</v>
      </c>
      <c r="F1065" s="1" t="s">
        <v>5182</v>
      </c>
      <c r="G1065" s="1" t="s">
        <v>1450</v>
      </c>
      <c r="H1065" s="1" t="s">
        <v>14418</v>
      </c>
      <c r="I1065" s="1" t="s">
        <v>12441</v>
      </c>
      <c r="J1065" s="1"/>
      <c r="K1065" s="1"/>
    </row>
    <row r="1066">
      <c r="A1066" s="1" t="s">
        <v>11505</v>
      </c>
      <c r="B1066" s="1" t="s">
        <v>5312</v>
      </c>
      <c r="C1066" s="1" t="s">
        <v>2177</v>
      </c>
      <c r="D1066" s="1" t="s">
        <v>13235</v>
      </c>
      <c r="E1066" s="1" t="s">
        <v>14418</v>
      </c>
      <c r="F1066" s="1" t="s">
        <v>3555</v>
      </c>
      <c r="G1066" s="1" t="s">
        <v>1636</v>
      </c>
      <c r="H1066" s="1" t="s">
        <v>14418</v>
      </c>
      <c r="I1066" s="1" t="s">
        <v>12919</v>
      </c>
      <c r="J1066" s="1"/>
      <c r="K1066" s="1"/>
    </row>
    <row r="1067">
      <c r="A1067" s="1" t="s">
        <v>998</v>
      </c>
      <c r="B1067" s="1" t="s">
        <v>9673</v>
      </c>
      <c r="C1067" s="1" t="s">
        <v>7368</v>
      </c>
      <c r="D1067" s="1" t="s">
        <v>172</v>
      </c>
      <c r="E1067" s="1" t="s">
        <v>14418</v>
      </c>
      <c r="F1067" s="1" t="s">
        <v>11550</v>
      </c>
      <c r="G1067" s="1" t="s">
        <v>8744</v>
      </c>
      <c r="H1067" s="1" t="s">
        <v>14418</v>
      </c>
      <c r="I1067" s="1" t="s">
        <v>13239</v>
      </c>
      <c r="J1067" s="1"/>
      <c r="K1067" s="1"/>
    </row>
    <row r="1068">
      <c r="A1068" s="1" t="s">
        <v>2008</v>
      </c>
      <c r="B1068" s="1" t="s">
        <v>11546</v>
      </c>
      <c r="C1068" s="1" t="s">
        <v>1867</v>
      </c>
      <c r="D1068" s="1" t="s">
        <v>12212</v>
      </c>
      <c r="E1068" s="1" t="s">
        <v>14418</v>
      </c>
      <c r="F1068" s="1" t="s">
        <v>9658</v>
      </c>
      <c r="G1068" s="1" t="s">
        <v>9236</v>
      </c>
      <c r="H1068" s="1" t="s">
        <v>14418</v>
      </c>
      <c r="I1068" s="1" t="s">
        <v>1590</v>
      </c>
      <c r="J1068" s="1"/>
      <c r="K1068" s="1"/>
    </row>
    <row r="1069">
      <c r="A1069" s="1" t="s">
        <v>12167</v>
      </c>
      <c r="B1069" s="1" t="s">
        <v>2822</v>
      </c>
      <c r="C1069" s="1" t="s">
        <v>6536</v>
      </c>
      <c r="D1069" s="1" t="s">
        <v>4699</v>
      </c>
      <c r="E1069" s="1" t="s">
        <v>14418</v>
      </c>
      <c r="F1069" s="1" t="s">
        <v>8947</v>
      </c>
      <c r="G1069" s="1" t="s">
        <v>6900</v>
      </c>
      <c r="H1069" s="1" t="s">
        <v>14418</v>
      </c>
      <c r="I1069" s="1" t="s">
        <v>353</v>
      </c>
      <c r="J1069" s="1"/>
      <c r="K1069" s="1"/>
    </row>
    <row r="1070">
      <c r="A1070" s="1" t="s">
        <v>5434</v>
      </c>
      <c r="B1070" s="1" t="s">
        <v>215</v>
      </c>
      <c r="C1070" s="1" t="s">
        <v>5388</v>
      </c>
      <c r="D1070" s="1" t="s">
        <v>11236</v>
      </c>
      <c r="E1070" s="1" t="s">
        <v>14418</v>
      </c>
      <c r="F1070" s="1" t="s">
        <v>13738</v>
      </c>
      <c r="G1070" s="1" t="s">
        <v>5685</v>
      </c>
      <c r="H1070" s="1" t="s">
        <v>14418</v>
      </c>
      <c r="I1070" s="1" t="s">
        <v>11326</v>
      </c>
      <c r="J1070" s="1"/>
      <c r="K1070" s="1"/>
    </row>
    <row r="1071">
      <c r="A1071" s="1" t="s">
        <v>13028</v>
      </c>
      <c r="B1071" s="1" t="s">
        <v>5623</v>
      </c>
      <c r="C1071" s="1" t="s">
        <v>3189</v>
      </c>
      <c r="D1071" s="1" t="s">
        <v>2796</v>
      </c>
      <c r="E1071" s="1" t="s">
        <v>14418</v>
      </c>
      <c r="F1071" s="1" t="s">
        <v>13523</v>
      </c>
      <c r="G1071" s="1" t="s">
        <v>9117</v>
      </c>
      <c r="H1071" s="1" t="s">
        <v>14418</v>
      </c>
      <c r="I1071" s="1" t="s">
        <v>10035</v>
      </c>
      <c r="J1071" s="1"/>
      <c r="K1071" s="1"/>
    </row>
    <row r="1072">
      <c r="A1072" s="1" t="s">
        <v>10110</v>
      </c>
      <c r="B1072" s="1" t="s">
        <v>11286</v>
      </c>
      <c r="C1072" s="1" t="s">
        <v>3706</v>
      </c>
      <c r="D1072" s="1" t="s">
        <v>4865</v>
      </c>
      <c r="E1072" s="1" t="s">
        <v>14418</v>
      </c>
      <c r="F1072" s="1" t="s">
        <v>1173</v>
      </c>
      <c r="G1072" s="1" t="s">
        <v>14160</v>
      </c>
      <c r="H1072" s="1" t="s">
        <v>14418</v>
      </c>
      <c r="I1072" s="1" t="s">
        <v>4590</v>
      </c>
      <c r="J1072" s="1"/>
      <c r="K1072" s="1"/>
    </row>
    <row r="1073">
      <c r="A1073" s="1" t="s">
        <v>449</v>
      </c>
      <c r="B1073" s="1" t="s">
        <v>738</v>
      </c>
      <c r="C1073" s="1" t="s">
        <v>5831</v>
      </c>
      <c r="D1073" s="1" t="s">
        <v>3788</v>
      </c>
      <c r="E1073" s="1" t="s">
        <v>14418</v>
      </c>
      <c r="F1073" s="1" t="s">
        <v>11023</v>
      </c>
      <c r="G1073" s="1" t="s">
        <v>10286</v>
      </c>
      <c r="H1073" s="1" t="s">
        <v>14418</v>
      </c>
      <c r="I1073" s="1" t="s">
        <v>707</v>
      </c>
      <c r="J1073" s="1"/>
      <c r="K1073" s="1"/>
    </row>
    <row r="1074">
      <c r="A1074" s="1" t="s">
        <v>9404</v>
      </c>
      <c r="B1074" s="1" t="s">
        <v>8139</v>
      </c>
      <c r="C1074" s="1" t="s">
        <v>9615</v>
      </c>
      <c r="D1074" s="1" t="s">
        <v>12121</v>
      </c>
      <c r="E1074" s="1" t="s">
        <v>14418</v>
      </c>
      <c r="F1074" s="1" t="s">
        <v>4986</v>
      </c>
      <c r="G1074" s="1" t="s">
        <v>13218</v>
      </c>
      <c r="H1074" s="1" t="s">
        <v>14418</v>
      </c>
      <c r="I1074" s="1" t="s">
        <v>9530</v>
      </c>
      <c r="J1074" s="1"/>
      <c r="K1074" s="1"/>
    </row>
    <row r="1075">
      <c r="A1075" s="1" t="s">
        <v>12717</v>
      </c>
      <c r="B1075" s="1" t="s">
        <v>11198</v>
      </c>
      <c r="C1075" s="1" t="s">
        <v>9108</v>
      </c>
      <c r="D1075" s="1" t="s">
        <v>12806</v>
      </c>
      <c r="E1075" s="1" t="s">
        <v>14418</v>
      </c>
      <c r="F1075" s="1" t="s">
        <v>2087</v>
      </c>
      <c r="G1075" s="1" t="s">
        <v>7471</v>
      </c>
      <c r="H1075" s="1" t="s">
        <v>14418</v>
      </c>
      <c r="I1075" s="1" t="s">
        <v>6119</v>
      </c>
      <c r="J1075" s="1"/>
      <c r="K1075" s="1"/>
    </row>
    <row r="1076">
      <c r="A1076" s="1" t="s">
        <v>8397</v>
      </c>
      <c r="B1076" s="1" t="s">
        <v>7409</v>
      </c>
      <c r="C1076" s="1" t="s">
        <v>11276</v>
      </c>
      <c r="D1076" s="1" t="s">
        <v>2205</v>
      </c>
      <c r="E1076" s="1" t="s">
        <v>14418</v>
      </c>
      <c r="F1076" s="1" t="s">
        <v>12389</v>
      </c>
      <c r="G1076" s="1" t="s">
        <v>2835</v>
      </c>
      <c r="H1076" s="1" t="s">
        <v>14418</v>
      </c>
      <c r="I1076" s="1" t="s">
        <v>5688</v>
      </c>
      <c r="J1076" s="1"/>
      <c r="K1076" s="1"/>
    </row>
    <row r="1077">
      <c r="A1077" s="1" t="s">
        <v>1310</v>
      </c>
      <c r="B1077" s="1" t="s">
        <v>12119</v>
      </c>
      <c r="C1077" s="1" t="s">
        <v>1733</v>
      </c>
      <c r="D1077" s="1" t="s">
        <v>8722</v>
      </c>
      <c r="E1077" s="1" t="s">
        <v>14418</v>
      </c>
      <c r="F1077" s="1" t="s">
        <v>9907</v>
      </c>
      <c r="G1077" s="1" t="s">
        <v>7181</v>
      </c>
      <c r="H1077" s="1" t="s">
        <v>14418</v>
      </c>
      <c r="I1077" s="1" t="s">
        <v>5331</v>
      </c>
      <c r="J1077" s="1"/>
      <c r="K1077" s="1"/>
    </row>
    <row r="1078">
      <c r="A1078" s="1" t="s">
        <v>7288</v>
      </c>
      <c r="B1078" s="1" t="s">
        <v>6145</v>
      </c>
      <c r="C1078" s="1" t="s">
        <v>1034</v>
      </c>
      <c r="D1078" s="1" t="s">
        <v>3550</v>
      </c>
      <c r="E1078" s="1" t="s">
        <v>14418</v>
      </c>
      <c r="F1078" s="1" t="s">
        <v>13434</v>
      </c>
      <c r="G1078" s="1" t="s">
        <v>3480</v>
      </c>
      <c r="H1078" s="1" t="s">
        <v>14418</v>
      </c>
      <c r="I1078" s="1" t="s">
        <v>2738</v>
      </c>
      <c r="J1078" s="1"/>
      <c r="K1078" s="1"/>
    </row>
    <row r="1079">
      <c r="A1079" s="1" t="s">
        <v>9911</v>
      </c>
      <c r="B1079" s="1" t="s">
        <v>9574</v>
      </c>
      <c r="C1079" s="1" t="s">
        <v>10006</v>
      </c>
      <c r="D1079" s="1" t="s">
        <v>643</v>
      </c>
      <c r="E1079" s="1" t="s">
        <v>14418</v>
      </c>
      <c r="F1079" s="1" t="s">
        <v>1978</v>
      </c>
      <c r="G1079" s="1" t="s">
        <v>13992</v>
      </c>
      <c r="H1079" s="1" t="s">
        <v>14418</v>
      </c>
      <c r="I1079" s="1" t="s">
        <v>9836</v>
      </c>
      <c r="J1079" s="1"/>
      <c r="K1079" s="1"/>
    </row>
    <row r="1080">
      <c r="A1080" s="1" t="s">
        <v>10568</v>
      </c>
      <c r="B1080" s="1" t="s">
        <v>497</v>
      </c>
      <c r="C1080" s="1" t="s">
        <v>10368</v>
      </c>
      <c r="D1080" s="1" t="s">
        <v>11467</v>
      </c>
      <c r="E1080" s="1" t="s">
        <v>14418</v>
      </c>
      <c r="F1080" s="1" t="s">
        <v>12608</v>
      </c>
      <c r="G1080" s="1" t="s">
        <v>11166</v>
      </c>
      <c r="H1080" s="1" t="s">
        <v>14418</v>
      </c>
      <c r="I1080" s="1" t="s">
        <v>12536</v>
      </c>
      <c r="J1080" s="1"/>
      <c r="K1080" s="1"/>
    </row>
    <row r="1081">
      <c r="A1081" s="1" t="s">
        <v>4491</v>
      </c>
      <c r="B1081" s="1" t="s">
        <v>6723</v>
      </c>
      <c r="C1081" s="1" t="s">
        <v>5951</v>
      </c>
      <c r="D1081" s="1" t="s">
        <v>13689</v>
      </c>
      <c r="E1081" s="1" t="s">
        <v>14418</v>
      </c>
      <c r="F1081" s="1" t="s">
        <v>11737</v>
      </c>
      <c r="G1081" s="1" t="s">
        <v>2301</v>
      </c>
      <c r="H1081" s="1" t="s">
        <v>14418</v>
      </c>
      <c r="I1081" s="1" t="s">
        <v>12824</v>
      </c>
      <c r="J1081" s="1"/>
      <c r="K1081" s="1"/>
    </row>
    <row r="1082">
      <c r="A1082" s="1" t="s">
        <v>8730</v>
      </c>
      <c r="B1082" s="1" t="s">
        <v>2733</v>
      </c>
      <c r="C1082" s="1" t="s">
        <v>10387</v>
      </c>
      <c r="D1082" s="1" t="s">
        <v>10888</v>
      </c>
      <c r="E1082" s="1" t="s">
        <v>14418</v>
      </c>
      <c r="F1082" s="1" t="s">
        <v>3123</v>
      </c>
      <c r="G1082" s="1" t="s">
        <v>2211</v>
      </c>
      <c r="H1082" s="1" t="s">
        <v>14418</v>
      </c>
      <c r="I1082" s="1" t="s">
        <v>9061</v>
      </c>
      <c r="J1082" s="1"/>
      <c r="K1082" s="1"/>
    </row>
    <row r="1083">
      <c r="A1083" s="1" t="s">
        <v>6331</v>
      </c>
      <c r="B1083" s="1" t="s">
        <v>3887</v>
      </c>
      <c r="C1083" s="1" t="s">
        <v>8858</v>
      </c>
      <c r="D1083" s="1" t="s">
        <v>9368</v>
      </c>
      <c r="E1083" s="1" t="s">
        <v>14418</v>
      </c>
      <c r="F1083" s="1" t="s">
        <v>9562</v>
      </c>
      <c r="G1083" s="1" t="s">
        <v>9604</v>
      </c>
      <c r="H1083" s="1" t="s">
        <v>14418</v>
      </c>
      <c r="I1083" s="1" t="s">
        <v>5929</v>
      </c>
      <c r="J1083" s="1"/>
      <c r="K1083" s="1"/>
    </row>
    <row r="1084">
      <c r="A1084" s="1" t="s">
        <v>13750</v>
      </c>
      <c r="B1084" s="1" t="s">
        <v>1323</v>
      </c>
      <c r="C1084" s="1" t="s">
        <v>2501</v>
      </c>
      <c r="D1084" s="1" t="s">
        <v>6298</v>
      </c>
      <c r="E1084" s="1" t="s">
        <v>14418</v>
      </c>
      <c r="F1084" s="1" t="s">
        <v>11280</v>
      </c>
      <c r="G1084" s="1" t="s">
        <v>8367</v>
      </c>
      <c r="H1084" s="1" t="s">
        <v>14418</v>
      </c>
      <c r="I1084" s="1" t="s">
        <v>12104</v>
      </c>
      <c r="J1084" s="1"/>
      <c r="K1084" s="1"/>
    </row>
    <row r="1085">
      <c r="A1085" s="1" t="s">
        <v>10090</v>
      </c>
      <c r="B1085" s="1" t="s">
        <v>3185</v>
      </c>
      <c r="C1085" s="1" t="s">
        <v>9519</v>
      </c>
      <c r="D1085" s="1" t="s">
        <v>12233</v>
      </c>
      <c r="E1085" s="1" t="s">
        <v>14418</v>
      </c>
      <c r="F1085" s="1" t="s">
        <v>4464</v>
      </c>
      <c r="G1085" s="1" t="s">
        <v>752</v>
      </c>
      <c r="H1085" s="1" t="s">
        <v>14418</v>
      </c>
      <c r="I1085" s="1" t="s">
        <v>5917</v>
      </c>
      <c r="J1085" s="1"/>
      <c r="K1085" s="1"/>
    </row>
    <row r="1086">
      <c r="A1086" s="1" t="s">
        <v>11868</v>
      </c>
      <c r="B1086" s="1" t="s">
        <v>12793</v>
      </c>
      <c r="C1086" s="1" t="s">
        <v>10871</v>
      </c>
      <c r="D1086" s="1" t="s">
        <v>1792</v>
      </c>
      <c r="E1086" s="1" t="s">
        <v>14418</v>
      </c>
      <c r="F1086" s="1" t="s">
        <v>985</v>
      </c>
      <c r="G1086" s="1" t="s">
        <v>14010</v>
      </c>
      <c r="H1086" s="1" t="s">
        <v>14418</v>
      </c>
      <c r="I1086" s="1" t="s">
        <v>13141</v>
      </c>
      <c r="J1086" s="1"/>
      <c r="K1086" s="1"/>
    </row>
    <row r="1087">
      <c r="A1087" s="1" t="s">
        <v>4113</v>
      </c>
      <c r="B1087" s="1" t="s">
        <v>1945</v>
      </c>
      <c r="C1087" s="1" t="s">
        <v>9229</v>
      </c>
      <c r="D1087" s="1" t="s">
        <v>10842</v>
      </c>
      <c r="E1087" s="1" t="s">
        <v>14418</v>
      </c>
      <c r="F1087" s="1" t="s">
        <v>14057</v>
      </c>
      <c r="G1087" s="1" t="s">
        <v>14417</v>
      </c>
      <c r="H1087" s="1" t="s">
        <v>14418</v>
      </c>
      <c r="I1087" s="1" t="s">
        <v>13407</v>
      </c>
      <c r="J1087" s="1"/>
      <c r="K1087" s="1"/>
    </row>
    <row r="1088">
      <c r="A1088" s="1" t="s">
        <v>10535</v>
      </c>
      <c r="B1088" s="1" t="s">
        <v>9225</v>
      </c>
      <c r="C1088" s="1" t="s">
        <v>7559</v>
      </c>
      <c r="D1088" s="1" t="s">
        <v>14052</v>
      </c>
      <c r="E1088" s="1" t="s">
        <v>14418</v>
      </c>
      <c r="F1088" s="1" t="s">
        <v>3473</v>
      </c>
      <c r="G1088" s="1" t="s">
        <v>13534</v>
      </c>
      <c r="H1088" s="1" t="s">
        <v>14418</v>
      </c>
      <c r="I1088" s="1" t="s">
        <v>13069</v>
      </c>
      <c r="J1088" s="1"/>
      <c r="K1088" s="1"/>
    </row>
    <row r="1089">
      <c r="A1089" s="1" t="s">
        <v>301</v>
      </c>
      <c r="B1089" s="1" t="s">
        <v>7366</v>
      </c>
      <c r="C1089" s="1" t="s">
        <v>4264</v>
      </c>
      <c r="D1089" s="1" t="s">
        <v>4262</v>
      </c>
      <c r="E1089" s="1" t="s">
        <v>14418</v>
      </c>
      <c r="F1089" s="1" t="s">
        <v>2904</v>
      </c>
      <c r="G1089" s="1" t="s">
        <v>3855</v>
      </c>
      <c r="H1089" s="1" t="s">
        <v>14418</v>
      </c>
      <c r="I1089" s="1" t="s">
        <v>9402</v>
      </c>
      <c r="J1089" s="1"/>
      <c r="K1089" s="1"/>
    </row>
    <row r="1090">
      <c r="A1090" s="1" t="s">
        <v>13590</v>
      </c>
      <c r="B1090" s="1" t="s">
        <v>11327</v>
      </c>
      <c r="C1090" s="1" t="s">
        <v>7342</v>
      </c>
      <c r="D1090" s="1" t="s">
        <v>1088</v>
      </c>
      <c r="E1090" s="1" t="s">
        <v>14418</v>
      </c>
      <c r="F1090" s="1" t="s">
        <v>2769</v>
      </c>
      <c r="G1090" s="1" t="s">
        <v>6443</v>
      </c>
      <c r="H1090" s="1" t="s">
        <v>14418</v>
      </c>
      <c r="I1090" s="1" t="s">
        <v>13340</v>
      </c>
      <c r="J1090" s="1"/>
      <c r="K1090" s="1"/>
    </row>
    <row r="1091">
      <c r="A1091" s="1" t="s">
        <v>10628</v>
      </c>
      <c r="B1091" s="1" t="s">
        <v>8288</v>
      </c>
      <c r="C1091" s="1" t="s">
        <v>9951</v>
      </c>
      <c r="D1091" s="1" t="s">
        <v>1009</v>
      </c>
      <c r="E1091" s="1" t="s">
        <v>14418</v>
      </c>
      <c r="F1091" s="1" t="s">
        <v>421</v>
      </c>
      <c r="G1091" s="1" t="s">
        <v>8128</v>
      </c>
      <c r="H1091" s="1" t="s">
        <v>14418</v>
      </c>
      <c r="I1091" s="1" t="s">
        <v>404</v>
      </c>
      <c r="J1091" s="1"/>
      <c r="K1091" s="1"/>
    </row>
    <row r="1092">
      <c r="A1092" s="1" t="s">
        <v>13167</v>
      </c>
      <c r="B1092" s="1" t="s">
        <v>8017</v>
      </c>
      <c r="C1092" s="1" t="s">
        <v>3617</v>
      </c>
      <c r="D1092" s="1" t="s">
        <v>5366</v>
      </c>
      <c r="E1092" s="1" t="s">
        <v>14418</v>
      </c>
      <c r="F1092" s="1" t="s">
        <v>6783</v>
      </c>
      <c r="G1092" s="1" t="s">
        <v>1228</v>
      </c>
      <c r="H1092" s="1" t="s">
        <v>14418</v>
      </c>
      <c r="I1092" s="1" t="s">
        <v>12906</v>
      </c>
      <c r="J1092" s="1"/>
      <c r="K1092" s="1"/>
    </row>
    <row r="1093">
      <c r="A1093" s="1" t="s">
        <v>6955</v>
      </c>
      <c r="B1093" s="1" t="s">
        <v>2874</v>
      </c>
      <c r="C1093" s="1" t="s">
        <v>4841</v>
      </c>
      <c r="D1093" s="1" t="s">
        <v>5900</v>
      </c>
      <c r="E1093" s="1" t="s">
        <v>14418</v>
      </c>
      <c r="F1093" s="1" t="s">
        <v>10579</v>
      </c>
      <c r="G1093" s="1" t="s">
        <v>815</v>
      </c>
      <c r="H1093" s="1" t="s">
        <v>14418</v>
      </c>
      <c r="I1093" s="1" t="s">
        <v>4301</v>
      </c>
      <c r="J1093" s="1"/>
      <c r="K1093" s="1"/>
    </row>
    <row r="1094">
      <c r="A1094" s="1" t="s">
        <v>8618</v>
      </c>
      <c r="B1094" s="1" t="s">
        <v>6749</v>
      </c>
      <c r="C1094" s="1" t="s">
        <v>4436</v>
      </c>
      <c r="D1094" s="1" t="s">
        <v>1462</v>
      </c>
      <c r="E1094" s="1" t="s">
        <v>14418</v>
      </c>
      <c r="F1094" s="1" t="s">
        <v>13819</v>
      </c>
      <c r="G1094" s="1" t="s">
        <v>9547</v>
      </c>
      <c r="H1094" s="1" t="s">
        <v>14418</v>
      </c>
      <c r="I1094" s="1" t="s">
        <v>5124</v>
      </c>
      <c r="J1094" s="1"/>
      <c r="K1094" s="1"/>
    </row>
    <row r="1095">
      <c r="A1095" s="1" t="s">
        <v>7167</v>
      </c>
      <c r="B1095" s="1" t="s">
        <v>8136</v>
      </c>
      <c r="C1095" s="1" t="s">
        <v>6888</v>
      </c>
      <c r="D1095" s="1" t="s">
        <v>1037</v>
      </c>
      <c r="E1095" s="1" t="s">
        <v>14418</v>
      </c>
      <c r="F1095" s="1" t="s">
        <v>2504</v>
      </c>
      <c r="G1095" s="1" t="s">
        <v>162</v>
      </c>
      <c r="H1095" s="1" t="s">
        <v>14418</v>
      </c>
      <c r="I1095" s="1" t="s">
        <v>1902</v>
      </c>
      <c r="J1095" s="1"/>
      <c r="K1095" s="1"/>
    </row>
    <row r="1096">
      <c r="A1096" s="1" t="s">
        <v>4042</v>
      </c>
      <c r="B1096" s="1" t="s">
        <v>11638</v>
      </c>
      <c r="C1096" s="1" t="s">
        <v>7722</v>
      </c>
      <c r="D1096" s="1" t="s">
        <v>4365</v>
      </c>
      <c r="E1096" s="1" t="s">
        <v>14418</v>
      </c>
      <c r="F1096" s="1" t="s">
        <v>5231</v>
      </c>
      <c r="G1096" s="1" t="s">
        <v>1710</v>
      </c>
      <c r="H1096" s="1" t="s">
        <v>14418</v>
      </c>
      <c r="I1096" s="1" t="s">
        <v>8241</v>
      </c>
      <c r="J1096" s="1"/>
      <c r="K1096" s="1"/>
    </row>
    <row r="1097">
      <c r="A1097" s="1" t="s">
        <v>7289</v>
      </c>
      <c r="B1097" s="1" t="s">
        <v>5199</v>
      </c>
      <c r="C1097" s="1" t="s">
        <v>3804</v>
      </c>
      <c r="D1097" s="1" t="s">
        <v>1534</v>
      </c>
      <c r="E1097" s="1" t="s">
        <v>14418</v>
      </c>
      <c r="F1097" s="1" t="s">
        <v>6346</v>
      </c>
      <c r="G1097" s="1" t="s">
        <v>11762</v>
      </c>
      <c r="H1097" s="1" t="s">
        <v>14418</v>
      </c>
      <c r="I1097" s="1" t="s">
        <v>11295</v>
      </c>
      <c r="J1097" s="1"/>
      <c r="K1097" s="1"/>
    </row>
    <row r="1098">
      <c r="A1098" s="1" t="s">
        <v>12168</v>
      </c>
      <c r="B1098" s="1" t="s">
        <v>5645</v>
      </c>
      <c r="C1098" s="1" t="s">
        <v>7370</v>
      </c>
      <c r="D1098" s="1" t="s">
        <v>7866</v>
      </c>
      <c r="E1098" s="1" t="s">
        <v>14418</v>
      </c>
      <c r="F1098" s="1" t="s">
        <v>7627</v>
      </c>
      <c r="G1098" s="1" t="s">
        <v>13260</v>
      </c>
      <c r="H1098" s="1" t="s">
        <v>14418</v>
      </c>
      <c r="I1098" s="1" t="s">
        <v>8554</v>
      </c>
      <c r="J1098" s="1"/>
      <c r="K1098" s="1"/>
    </row>
    <row r="1099">
      <c r="A1099" s="1" t="s">
        <v>735</v>
      </c>
      <c r="B1099" s="1" t="s">
        <v>10486</v>
      </c>
      <c r="C1099" s="1" t="s">
        <v>1708</v>
      </c>
      <c r="D1099" s="1" t="s">
        <v>8982</v>
      </c>
      <c r="E1099" s="1" t="s">
        <v>14418</v>
      </c>
      <c r="F1099" s="1" t="s">
        <v>9919</v>
      </c>
      <c r="G1099" s="1" t="s">
        <v>12411</v>
      </c>
      <c r="H1099" s="1" t="s">
        <v>14418</v>
      </c>
      <c r="I1099" s="1" t="s">
        <v>7074</v>
      </c>
      <c r="J1099" s="1"/>
      <c r="K1099" s="1"/>
    </row>
    <row r="1100">
      <c r="A1100" s="1" t="s">
        <v>10381</v>
      </c>
      <c r="B1100" s="1" t="s">
        <v>4162</v>
      </c>
      <c r="C1100" s="1" t="s">
        <v>10351</v>
      </c>
      <c r="D1100" s="1" t="s">
        <v>5442</v>
      </c>
      <c r="E1100" s="1" t="s">
        <v>14418</v>
      </c>
      <c r="F1100" s="1" t="s">
        <v>11413</v>
      </c>
      <c r="G1100" s="1" t="s">
        <v>10176</v>
      </c>
      <c r="H1100" s="1" t="s">
        <v>14418</v>
      </c>
      <c r="I1100" s="1" t="s">
        <v>11922</v>
      </c>
      <c r="J1100" s="1"/>
      <c r="K1100" s="1"/>
    </row>
    <row r="1101">
      <c r="A1101" s="1" t="s">
        <v>10596</v>
      </c>
      <c r="B1101" s="1" t="s">
        <v>552</v>
      </c>
      <c r="C1101" s="1" t="s">
        <v>7534</v>
      </c>
      <c r="D1101" s="1" t="s">
        <v>5438</v>
      </c>
      <c r="E1101" s="1" t="s">
        <v>14418</v>
      </c>
      <c r="F1101" s="1" t="s">
        <v>1453</v>
      </c>
      <c r="G1101" s="1" t="s">
        <v>605</v>
      </c>
      <c r="H1101" s="1" t="s">
        <v>14418</v>
      </c>
      <c r="I1101" s="1" t="s">
        <v>7357</v>
      </c>
      <c r="J1101" s="1"/>
      <c r="K1101" s="1"/>
    </row>
    <row r="1102">
      <c r="A1102" s="1" t="s">
        <v>12276</v>
      </c>
      <c r="B1102" s="1" t="s">
        <v>281</v>
      </c>
      <c r="C1102" s="1" t="s">
        <v>7558</v>
      </c>
      <c r="D1102" s="1" t="s">
        <v>3022</v>
      </c>
      <c r="E1102" s="1" t="s">
        <v>14418</v>
      </c>
      <c r="F1102" s="1" t="s">
        <v>171</v>
      </c>
      <c r="G1102" s="1" t="s">
        <v>5567</v>
      </c>
      <c r="H1102" s="1" t="s">
        <v>14418</v>
      </c>
      <c r="I1102" s="1" t="s">
        <v>1599</v>
      </c>
      <c r="J1102" s="1"/>
      <c r="K1102" s="1"/>
    </row>
    <row r="1103">
      <c r="A1103" s="1" t="s">
        <v>5966</v>
      </c>
      <c r="B1103" s="1" t="s">
        <v>737</v>
      </c>
      <c r="C1103" s="1" t="s">
        <v>10904</v>
      </c>
      <c r="D1103" s="1" t="s">
        <v>11368</v>
      </c>
      <c r="E1103" s="1" t="s">
        <v>14418</v>
      </c>
      <c r="F1103" s="1" t="s">
        <v>11267</v>
      </c>
      <c r="G1103" s="1" t="s">
        <v>7351</v>
      </c>
      <c r="H1103" s="1" t="s">
        <v>14418</v>
      </c>
      <c r="I1103" s="1" t="s">
        <v>8506</v>
      </c>
      <c r="J1103" s="1"/>
      <c r="K1103" s="1"/>
    </row>
    <row r="1104">
      <c r="A1104" s="1" t="s">
        <v>6453</v>
      </c>
      <c r="B1104" s="1" t="s">
        <v>4358</v>
      </c>
      <c r="C1104" s="1" t="s">
        <v>5003</v>
      </c>
      <c r="D1104" s="1" t="s">
        <v>133</v>
      </c>
      <c r="E1104" s="1" t="s">
        <v>14418</v>
      </c>
      <c r="F1104" s="1" t="s">
        <v>9481</v>
      </c>
      <c r="G1104" s="1" t="s">
        <v>5347</v>
      </c>
      <c r="H1104" s="1" t="s">
        <v>14418</v>
      </c>
      <c r="I1104" s="1" t="s">
        <v>1806</v>
      </c>
      <c r="J1104" s="1"/>
      <c r="K1104" s="1"/>
    </row>
    <row r="1105">
      <c r="A1105" s="1" t="s">
        <v>201</v>
      </c>
      <c r="B1105" s="1" t="s">
        <v>6655</v>
      </c>
      <c r="C1105" s="1" t="s">
        <v>7247</v>
      </c>
      <c r="D1105" s="1" t="s">
        <v>9477</v>
      </c>
      <c r="E1105" s="1" t="s">
        <v>14418</v>
      </c>
      <c r="F1105" s="1" t="s">
        <v>4870</v>
      </c>
      <c r="G1105" s="1" t="s">
        <v>7874</v>
      </c>
      <c r="H1105" s="1" t="s">
        <v>14418</v>
      </c>
      <c r="I1105" s="1" t="s">
        <v>11099</v>
      </c>
      <c r="J1105" s="1"/>
      <c r="K1105" s="1"/>
    </row>
    <row r="1106">
      <c r="A1106" s="1" t="s">
        <v>3608</v>
      </c>
      <c r="B1106" s="1" t="s">
        <v>11745</v>
      </c>
      <c r="C1106" s="1" t="s">
        <v>11422</v>
      </c>
      <c r="D1106" s="1" t="s">
        <v>13360</v>
      </c>
      <c r="E1106" s="1" t="s">
        <v>14418</v>
      </c>
      <c r="F1106" s="1" t="s">
        <v>13485</v>
      </c>
      <c r="G1106" s="1" t="s">
        <v>9465</v>
      </c>
      <c r="H1106" s="1" t="s">
        <v>14418</v>
      </c>
      <c r="I1106" s="1" t="s">
        <v>635</v>
      </c>
      <c r="J1106" s="1"/>
      <c r="K1106" s="1"/>
    </row>
    <row r="1107">
      <c r="A1107" s="1" t="s">
        <v>3788</v>
      </c>
      <c r="B1107" s="1" t="s">
        <v>3382</v>
      </c>
      <c r="C1107" s="1" t="s">
        <v>4954</v>
      </c>
      <c r="D1107" s="1" t="s">
        <v>13915</v>
      </c>
      <c r="E1107" s="1" t="s">
        <v>14418</v>
      </c>
      <c r="F1107" s="1" t="s">
        <v>10321</v>
      </c>
      <c r="G1107" s="1" t="s">
        <v>10234</v>
      </c>
      <c r="H1107" s="1" t="s">
        <v>14418</v>
      </c>
      <c r="I1107" s="1" t="s">
        <v>461</v>
      </c>
      <c r="J1107" s="1"/>
      <c r="K1107" s="1"/>
    </row>
    <row r="1108">
      <c r="A1108" s="1" t="s">
        <v>13464</v>
      </c>
      <c r="B1108" s="1" t="s">
        <v>5460</v>
      </c>
      <c r="C1108" s="1" t="s">
        <v>10299</v>
      </c>
      <c r="D1108" s="1" t="s">
        <v>7560</v>
      </c>
      <c r="E1108" s="1" t="s">
        <v>14418</v>
      </c>
      <c r="F1108" s="1" t="s">
        <v>11589</v>
      </c>
      <c r="G1108" s="1" t="s">
        <v>968</v>
      </c>
      <c r="H1108" s="1" t="s">
        <v>14418</v>
      </c>
      <c r="I1108" s="1" t="s">
        <v>2461</v>
      </c>
      <c r="J1108" s="1"/>
      <c r="K1108" s="1"/>
    </row>
    <row r="1109">
      <c r="A1109" s="1" t="s">
        <v>13843</v>
      </c>
      <c r="B1109" s="1" t="s">
        <v>3783</v>
      </c>
      <c r="C1109" s="1" t="s">
        <v>3549</v>
      </c>
      <c r="D1109" s="1" t="s">
        <v>1332</v>
      </c>
      <c r="E1109" s="1" t="s">
        <v>14418</v>
      </c>
      <c r="F1109" s="1" t="s">
        <v>10815</v>
      </c>
      <c r="G1109" s="1" t="s">
        <v>617</v>
      </c>
      <c r="H1109" s="1" t="s">
        <v>14418</v>
      </c>
      <c r="I1109" s="1" t="s">
        <v>8478</v>
      </c>
      <c r="J1109" s="1"/>
      <c r="K1109" s="1"/>
    </row>
    <row r="1110">
      <c r="A1110" s="1" t="s">
        <v>12921</v>
      </c>
      <c r="B1110" s="1" t="s">
        <v>10276</v>
      </c>
      <c r="C1110" s="1" t="s">
        <v>4956</v>
      </c>
      <c r="D1110" s="1" t="s">
        <v>7509</v>
      </c>
      <c r="E1110" s="1" t="s">
        <v>14418</v>
      </c>
      <c r="F1110" s="1" t="s">
        <v>13519</v>
      </c>
      <c r="G1110" s="1" t="s">
        <v>234</v>
      </c>
      <c r="H1110" s="1" t="s">
        <v>14418</v>
      </c>
      <c r="I1110" s="1" t="s">
        <v>1601</v>
      </c>
      <c r="J1110" s="1"/>
      <c r="K1110" s="1"/>
    </row>
    <row r="1111">
      <c r="A1111" s="1" t="s">
        <v>14037</v>
      </c>
      <c r="B1111" s="1" t="s">
        <v>12539</v>
      </c>
      <c r="C1111" s="1" t="s">
        <v>5974</v>
      </c>
      <c r="D1111" s="1" t="s">
        <v>2784</v>
      </c>
      <c r="E1111" s="1" t="s">
        <v>14418</v>
      </c>
      <c r="F1111" s="1" t="s">
        <v>13216</v>
      </c>
      <c r="G1111" s="1" t="s">
        <v>1906</v>
      </c>
      <c r="H1111" s="1" t="s">
        <v>14418</v>
      </c>
      <c r="I1111" s="1" t="s">
        <v>2414</v>
      </c>
      <c r="J1111" s="1"/>
      <c r="K1111" s="1"/>
    </row>
    <row r="1112">
      <c r="A1112" s="1" t="s">
        <v>1596</v>
      </c>
      <c r="B1112" s="1" t="s">
        <v>4154</v>
      </c>
      <c r="C1112" s="1" t="s">
        <v>9187</v>
      </c>
      <c r="D1112" s="1" t="s">
        <v>13380</v>
      </c>
      <c r="E1112" s="1" t="s">
        <v>14418</v>
      </c>
      <c r="F1112" s="1" t="s">
        <v>13554</v>
      </c>
      <c r="G1112" s="1" t="s">
        <v>13932</v>
      </c>
      <c r="H1112" s="1" t="s">
        <v>14418</v>
      </c>
      <c r="I1112" s="1" t="s">
        <v>558</v>
      </c>
      <c r="J1112" s="1"/>
      <c r="K1112" s="1"/>
    </row>
    <row r="1113">
      <c r="A1113" s="1" t="s">
        <v>8831</v>
      </c>
      <c r="B1113" s="1" t="s">
        <v>5879</v>
      </c>
      <c r="C1113" s="1" t="s">
        <v>1438</v>
      </c>
      <c r="D1113" s="1" t="s">
        <v>8228</v>
      </c>
      <c r="E1113" s="1" t="s">
        <v>14418</v>
      </c>
      <c r="F1113" s="1" t="s">
        <v>6155</v>
      </c>
      <c r="G1113" s="1" t="s">
        <v>8139</v>
      </c>
      <c r="H1113" s="1" t="s">
        <v>14418</v>
      </c>
      <c r="I1113" s="1" t="s">
        <v>1154</v>
      </c>
      <c r="J1113" s="1"/>
      <c r="K1113" s="1"/>
    </row>
    <row r="1114">
      <c r="A1114" s="1" t="s">
        <v>679</v>
      </c>
      <c r="B1114" s="1" t="s">
        <v>385</v>
      </c>
      <c r="C1114" s="1" t="s">
        <v>578</v>
      </c>
      <c r="D1114" s="1" t="s">
        <v>11150</v>
      </c>
      <c r="E1114" s="1" t="s">
        <v>14418</v>
      </c>
      <c r="F1114" s="1" t="s">
        <v>6688</v>
      </c>
      <c r="G1114" s="1" t="s">
        <v>11111</v>
      </c>
      <c r="H1114" s="1" t="s">
        <v>14418</v>
      </c>
      <c r="I1114" s="1" t="s">
        <v>2615</v>
      </c>
      <c r="J1114" s="1"/>
      <c r="K1114" s="1"/>
    </row>
    <row r="1115">
      <c r="A1115" s="1" t="s">
        <v>11379</v>
      </c>
      <c r="B1115" s="1" t="s">
        <v>11118</v>
      </c>
      <c r="C1115" s="1" t="s">
        <v>1273</v>
      </c>
      <c r="D1115" s="1" t="s">
        <v>1249</v>
      </c>
      <c r="E1115" s="1" t="s">
        <v>14418</v>
      </c>
      <c r="F1115" s="1" t="s">
        <v>13124</v>
      </c>
      <c r="G1115" s="1" t="s">
        <v>9339</v>
      </c>
      <c r="H1115" s="1" t="s">
        <v>14418</v>
      </c>
      <c r="I1115" s="1" t="s">
        <v>11877</v>
      </c>
      <c r="J1115" s="1"/>
      <c r="K1115" s="1"/>
    </row>
    <row r="1116">
      <c r="A1116" s="1" t="s">
        <v>11043</v>
      </c>
      <c r="B1116" s="1" t="s">
        <v>1682</v>
      </c>
      <c r="C1116" s="1" t="s">
        <v>11340</v>
      </c>
      <c r="D1116" s="1" t="s">
        <v>13897</v>
      </c>
      <c r="E1116" s="1" t="s">
        <v>14418</v>
      </c>
      <c r="F1116" s="1" t="s">
        <v>316</v>
      </c>
      <c r="G1116" s="1" t="s">
        <v>2407</v>
      </c>
      <c r="H1116" s="1" t="s">
        <v>14418</v>
      </c>
      <c r="I1116" s="1" t="s">
        <v>1002</v>
      </c>
      <c r="J1116" s="1"/>
      <c r="K1116" s="1"/>
    </row>
    <row r="1117">
      <c r="A1117" s="1" t="s">
        <v>1030</v>
      </c>
      <c r="B1117" s="1" t="s">
        <v>4503</v>
      </c>
      <c r="C1117" s="1" t="s">
        <v>11091</v>
      </c>
      <c r="D1117" s="1" t="s">
        <v>10962</v>
      </c>
      <c r="E1117" s="1" t="s">
        <v>14418</v>
      </c>
      <c r="F1117" s="1" t="s">
        <v>12689</v>
      </c>
      <c r="G1117" s="1" t="s">
        <v>6397</v>
      </c>
      <c r="H1117" s="1" t="s">
        <v>14418</v>
      </c>
      <c r="I1117" s="1" t="s">
        <v>13301</v>
      </c>
      <c r="J1117" s="1"/>
      <c r="K1117" s="1"/>
    </row>
    <row r="1118">
      <c r="A1118" s="1" t="s">
        <v>1088</v>
      </c>
      <c r="B1118" s="1" t="s">
        <v>5908</v>
      </c>
      <c r="C1118" s="1" t="s">
        <v>5028</v>
      </c>
      <c r="D1118" s="1" t="s">
        <v>5847</v>
      </c>
      <c r="E1118" s="1" t="s">
        <v>14418</v>
      </c>
      <c r="F1118" s="1" t="s">
        <v>9292</v>
      </c>
      <c r="G1118" s="1" t="s">
        <v>14058</v>
      </c>
      <c r="H1118" s="1" t="s">
        <v>14418</v>
      </c>
      <c r="I1118" s="1" t="s">
        <v>2562</v>
      </c>
      <c r="J1118" s="1"/>
      <c r="K1118" s="1"/>
    </row>
    <row r="1119">
      <c r="A1119" s="1" t="s">
        <v>13636</v>
      </c>
      <c r="B1119" s="1" t="s">
        <v>12355</v>
      </c>
      <c r="C1119" s="1" t="s">
        <v>1611</v>
      </c>
      <c r="D1119" s="1" t="s">
        <v>3571</v>
      </c>
      <c r="E1119" s="1" t="s">
        <v>14418</v>
      </c>
      <c r="F1119" s="1" t="s">
        <v>10391</v>
      </c>
      <c r="G1119" s="1" t="s">
        <v>10141</v>
      </c>
      <c r="H1119" s="1" t="s">
        <v>14418</v>
      </c>
      <c r="I1119" s="1" t="s">
        <v>4921</v>
      </c>
      <c r="J1119" s="1"/>
      <c r="K1119" s="1"/>
    </row>
    <row r="1120">
      <c r="A1120" s="1" t="s">
        <v>1009</v>
      </c>
      <c r="B1120" s="1" t="s">
        <v>4405</v>
      </c>
      <c r="C1120" s="1" t="s">
        <v>10652</v>
      </c>
      <c r="D1120" s="1" t="s">
        <v>8682</v>
      </c>
      <c r="E1120" s="1" t="s">
        <v>14418</v>
      </c>
      <c r="F1120" s="1" t="s">
        <v>14366</v>
      </c>
      <c r="G1120" s="1" t="s">
        <v>10048</v>
      </c>
      <c r="H1120" s="1" t="s">
        <v>14418</v>
      </c>
      <c r="I1120" s="1" t="s">
        <v>431</v>
      </c>
      <c r="J1120" s="1"/>
      <c r="K1120" s="1"/>
    </row>
    <row r="1121">
      <c r="A1121" s="1" t="s">
        <v>13625</v>
      </c>
      <c r="B1121" s="1" t="s">
        <v>2778</v>
      </c>
      <c r="C1121" s="1" t="s">
        <v>4385</v>
      </c>
      <c r="D1121" s="1" t="s">
        <v>2231</v>
      </c>
      <c r="E1121" s="1" t="s">
        <v>14418</v>
      </c>
      <c r="F1121" s="1" t="s">
        <v>10892</v>
      </c>
      <c r="G1121" s="1" t="s">
        <v>11644</v>
      </c>
      <c r="H1121" s="1" t="s">
        <v>14418</v>
      </c>
      <c r="I1121" s="1" t="s">
        <v>12962</v>
      </c>
      <c r="J1121" s="1"/>
      <c r="K1121" s="1"/>
    </row>
    <row r="1122">
      <c r="A1122" s="1" t="s">
        <v>6819</v>
      </c>
      <c r="B1122" s="1" t="s">
        <v>129</v>
      </c>
      <c r="C1122" s="1" t="s">
        <v>1194</v>
      </c>
      <c r="D1122" s="1" t="s">
        <v>3911</v>
      </c>
      <c r="E1122" s="1" t="s">
        <v>14418</v>
      </c>
      <c r="F1122" s="1" t="s">
        <v>11917</v>
      </c>
      <c r="G1122" s="1" t="s">
        <v>221</v>
      </c>
      <c r="H1122" s="1" t="s">
        <v>14418</v>
      </c>
      <c r="I1122" s="1" t="s">
        <v>10551</v>
      </c>
      <c r="J1122" s="1"/>
      <c r="K1122" s="1"/>
    </row>
    <row r="1123">
      <c r="A1123" s="1" t="s">
        <v>10220</v>
      </c>
      <c r="B1123" s="1" t="s">
        <v>1188</v>
      </c>
      <c r="C1123" s="1" t="s">
        <v>3432</v>
      </c>
      <c r="D1123" s="1" t="s">
        <v>14020</v>
      </c>
      <c r="E1123" s="1" t="s">
        <v>14418</v>
      </c>
      <c r="F1123" s="1" t="s">
        <v>13309</v>
      </c>
      <c r="G1123" s="1" t="s">
        <v>497</v>
      </c>
      <c r="H1123" s="1" t="s">
        <v>14418</v>
      </c>
      <c r="I1123" s="1" t="s">
        <v>12716</v>
      </c>
      <c r="J1123" s="1"/>
      <c r="K1123" s="1"/>
    </row>
    <row r="1124">
      <c r="A1124" s="1" t="s">
        <v>13851</v>
      </c>
      <c r="B1124" s="1" t="s">
        <v>6750</v>
      </c>
      <c r="C1124" s="1" t="s">
        <v>6914</v>
      </c>
      <c r="D1124" s="1" t="s">
        <v>2275</v>
      </c>
      <c r="E1124" s="1" t="s">
        <v>14418</v>
      </c>
      <c r="F1124" s="1" t="s">
        <v>13801</v>
      </c>
      <c r="G1124" s="1" t="s">
        <v>5450</v>
      </c>
      <c r="H1124" s="1" t="s">
        <v>14418</v>
      </c>
      <c r="I1124" s="1" t="s">
        <v>9926</v>
      </c>
      <c r="J1124" s="1"/>
      <c r="K1124" s="1"/>
    </row>
    <row r="1125">
      <c r="A1125" s="1" t="s">
        <v>1037</v>
      </c>
      <c r="B1125" s="1" t="s">
        <v>8465</v>
      </c>
      <c r="C1125" s="1" t="s">
        <v>6558</v>
      </c>
      <c r="D1125" s="1" t="s">
        <v>12183</v>
      </c>
      <c r="E1125" s="1" t="s">
        <v>14418</v>
      </c>
      <c r="F1125" s="1" t="s">
        <v>6131</v>
      </c>
      <c r="G1125" s="1" t="s">
        <v>9738</v>
      </c>
      <c r="H1125" s="1" t="s">
        <v>14418</v>
      </c>
      <c r="I1125" s="1" t="s">
        <v>10037</v>
      </c>
      <c r="J1125" s="1"/>
      <c r="K1125" s="1"/>
    </row>
    <row r="1126">
      <c r="A1126" s="1" t="s">
        <v>1534</v>
      </c>
      <c r="B1126" s="1" t="s">
        <v>3831</v>
      </c>
      <c r="C1126" s="1" t="s">
        <v>6983</v>
      </c>
      <c r="D1126" s="1" t="s">
        <v>829</v>
      </c>
      <c r="E1126" s="1" t="s">
        <v>14418</v>
      </c>
      <c r="F1126" s="1" t="s">
        <v>1746</v>
      </c>
      <c r="G1126" s="1" t="s">
        <v>11822</v>
      </c>
      <c r="H1126" s="1" t="s">
        <v>14418</v>
      </c>
      <c r="I1126" s="1" t="s">
        <v>11073</v>
      </c>
      <c r="J1126" s="1"/>
      <c r="K1126" s="1"/>
    </row>
    <row r="1127">
      <c r="A1127" s="1" t="s">
        <v>5068</v>
      </c>
      <c r="B1127" s="1" t="s">
        <v>9285</v>
      </c>
      <c r="C1127" s="1" t="s">
        <v>7622</v>
      </c>
      <c r="D1127" s="1" t="s">
        <v>10872</v>
      </c>
      <c r="E1127" s="1" t="s">
        <v>14418</v>
      </c>
      <c r="F1127" s="1" t="s">
        <v>3269</v>
      </c>
      <c r="G1127" s="1" t="s">
        <v>1323</v>
      </c>
      <c r="H1127" s="1" t="s">
        <v>14418</v>
      </c>
      <c r="I1127" s="1" t="s">
        <v>3486</v>
      </c>
      <c r="J1127" s="1"/>
      <c r="K1127" s="1"/>
    </row>
    <row r="1128">
      <c r="A1128" s="1" t="s">
        <v>1186</v>
      </c>
      <c r="B1128" s="1" t="s">
        <v>3056</v>
      </c>
      <c r="C1128" s="1" t="s">
        <v>3213</v>
      </c>
      <c r="D1128" s="1" t="s">
        <v>11903</v>
      </c>
      <c r="E1128" s="1" t="s">
        <v>14418</v>
      </c>
      <c r="F1128" s="1" t="s">
        <v>10816</v>
      </c>
      <c r="G1128" s="1" t="s">
        <v>1945</v>
      </c>
      <c r="H1128" s="1" t="s">
        <v>14418</v>
      </c>
      <c r="I1128" s="1" t="s">
        <v>13126</v>
      </c>
      <c r="J1128" s="1"/>
      <c r="K1128" s="1"/>
    </row>
    <row r="1129">
      <c r="A1129" s="1" t="s">
        <v>13746</v>
      </c>
      <c r="B1129" s="1" t="s">
        <v>3324</v>
      </c>
      <c r="C1129" s="1" t="s">
        <v>3287</v>
      </c>
      <c r="D1129" s="1" t="s">
        <v>367</v>
      </c>
      <c r="E1129" s="1" t="s">
        <v>14418</v>
      </c>
      <c r="F1129" s="1" t="s">
        <v>13319</v>
      </c>
      <c r="G1129" s="1" t="s">
        <v>3648</v>
      </c>
      <c r="H1129" s="1" t="s">
        <v>14418</v>
      </c>
      <c r="I1129" s="1" t="s">
        <v>2137</v>
      </c>
      <c r="J1129" s="1"/>
      <c r="K1129" s="1"/>
    </row>
    <row r="1130">
      <c r="A1130" s="1" t="s">
        <v>8675</v>
      </c>
      <c r="B1130" s="1" t="s">
        <v>2597</v>
      </c>
      <c r="C1130" s="1" t="s">
        <v>2228</v>
      </c>
      <c r="D1130" s="1" t="s">
        <v>11438</v>
      </c>
      <c r="E1130" s="1" t="s">
        <v>14418</v>
      </c>
      <c r="F1130" s="1" t="s">
        <v>1740</v>
      </c>
      <c r="G1130" s="1" t="s">
        <v>4349</v>
      </c>
      <c r="H1130" s="1" t="s">
        <v>14418</v>
      </c>
      <c r="I1130" s="1" t="s">
        <v>2831</v>
      </c>
      <c r="J1130" s="1"/>
      <c r="K1130" s="1"/>
    </row>
    <row r="1131">
      <c r="A1131" s="1" t="s">
        <v>133</v>
      </c>
      <c r="B1131" s="1" t="s">
        <v>1872</v>
      </c>
      <c r="C1131" s="1" t="s">
        <v>9345</v>
      </c>
      <c r="D1131" s="1" t="s">
        <v>14091</v>
      </c>
      <c r="E1131" s="1" t="s">
        <v>14418</v>
      </c>
      <c r="F1131" s="1" t="s">
        <v>10737</v>
      </c>
      <c r="G1131" s="1" t="s">
        <v>4151</v>
      </c>
      <c r="H1131" s="1" t="s">
        <v>14418</v>
      </c>
      <c r="I1131" s="1" t="s">
        <v>13181</v>
      </c>
      <c r="J1131" s="1"/>
      <c r="K1131" s="1"/>
    </row>
    <row r="1132">
      <c r="A1132" s="1" t="s">
        <v>12791</v>
      </c>
      <c r="B1132" s="1" t="s">
        <v>4182</v>
      </c>
      <c r="C1132" s="1" t="s">
        <v>6607</v>
      </c>
      <c r="D1132" s="1" t="s">
        <v>10857</v>
      </c>
      <c r="E1132" s="1" t="s">
        <v>14418</v>
      </c>
      <c r="F1132" s="1" t="s">
        <v>626</v>
      </c>
      <c r="G1132" s="1" t="s">
        <v>1124</v>
      </c>
      <c r="H1132" s="1" t="s">
        <v>14418</v>
      </c>
      <c r="I1132" s="1" t="s">
        <v>12450</v>
      </c>
      <c r="J1132" s="1"/>
      <c r="K1132" s="1"/>
    </row>
    <row r="1133">
      <c r="A1133" s="1" t="s">
        <v>1176</v>
      </c>
      <c r="B1133" s="1" t="s">
        <v>7820</v>
      </c>
      <c r="C1133" s="1" t="s">
        <v>11639</v>
      </c>
      <c r="D1133" s="1" t="s">
        <v>7394</v>
      </c>
      <c r="E1133" s="1" t="s">
        <v>14418</v>
      </c>
      <c r="F1133" s="1" t="s">
        <v>11024</v>
      </c>
      <c r="G1133" s="1" t="s">
        <v>4514</v>
      </c>
      <c r="H1133" s="1" t="s">
        <v>14418</v>
      </c>
      <c r="I1133" s="1" t="s">
        <v>2193</v>
      </c>
      <c r="J1133" s="1"/>
      <c r="K1133" s="1"/>
    </row>
    <row r="1134">
      <c r="A1134" s="1" t="s">
        <v>931</v>
      </c>
      <c r="B1134" s="1" t="s">
        <v>7818</v>
      </c>
      <c r="C1134" s="1" t="s">
        <v>9366</v>
      </c>
      <c r="D1134" s="1" t="s">
        <v>14006</v>
      </c>
      <c r="E1134" s="1" t="s">
        <v>14418</v>
      </c>
      <c r="F1134" s="1" t="s">
        <v>6921</v>
      </c>
      <c r="G1134" s="1" t="s">
        <v>12264</v>
      </c>
      <c r="H1134" s="1" t="s">
        <v>14418</v>
      </c>
      <c r="I1134" s="1" t="s">
        <v>4425</v>
      </c>
      <c r="J1134" s="1"/>
      <c r="K1134" s="1"/>
    </row>
    <row r="1135">
      <c r="A1135" s="1" t="s">
        <v>12949</v>
      </c>
      <c r="B1135" s="1" t="s">
        <v>6101</v>
      </c>
      <c r="C1135" s="1" t="s">
        <v>10795</v>
      </c>
      <c r="D1135" s="1" t="s">
        <v>4658</v>
      </c>
      <c r="E1135" s="1" t="s">
        <v>14418</v>
      </c>
      <c r="F1135" s="1" t="s">
        <v>10800</v>
      </c>
      <c r="G1135" s="1" t="s">
        <v>32</v>
      </c>
      <c r="H1135" s="1" t="s">
        <v>14418</v>
      </c>
      <c r="I1135" s="1" t="s">
        <v>5754</v>
      </c>
      <c r="J1135" s="1"/>
      <c r="K1135" s="1"/>
    </row>
    <row r="1136">
      <c r="A1136" s="1" t="s">
        <v>7680</v>
      </c>
      <c r="B1136" s="1" t="s">
        <v>8968</v>
      </c>
      <c r="C1136" s="1" t="s">
        <v>3888</v>
      </c>
      <c r="D1136" s="1" t="s">
        <v>11937</v>
      </c>
      <c r="E1136" s="1" t="s">
        <v>14418</v>
      </c>
      <c r="F1136" s="1" t="s">
        <v>8905</v>
      </c>
      <c r="G1136" s="1" t="s">
        <v>8458</v>
      </c>
      <c r="H1136" s="1" t="s">
        <v>14418</v>
      </c>
      <c r="I1136" s="1" t="s">
        <v>8029</v>
      </c>
      <c r="J1136" s="1"/>
      <c r="K1136" s="1"/>
    </row>
    <row r="1137">
      <c r="A1137" s="1" t="s">
        <v>13792</v>
      </c>
      <c r="B1137" s="1" t="s">
        <v>7554</v>
      </c>
      <c r="C1137" s="1" t="s">
        <v>6803</v>
      </c>
      <c r="D1137" s="1" t="s">
        <v>5317</v>
      </c>
      <c r="E1137" s="1" t="s">
        <v>14418</v>
      </c>
      <c r="F1137" s="1" t="s">
        <v>1443</v>
      </c>
      <c r="G1137" s="1" t="s">
        <v>13953</v>
      </c>
      <c r="H1137" s="1" t="s">
        <v>14418</v>
      </c>
      <c r="I1137" s="1" t="s">
        <v>12752</v>
      </c>
      <c r="J1137" s="1"/>
      <c r="K1137" s="1"/>
    </row>
    <row r="1138">
      <c r="A1138" s="1" t="s">
        <v>13665</v>
      </c>
      <c r="B1138" s="1" t="s">
        <v>5521</v>
      </c>
      <c r="C1138" s="1" t="s">
        <v>8756</v>
      </c>
      <c r="D1138" s="1" t="s">
        <v>10494</v>
      </c>
      <c r="E1138" s="1" t="s">
        <v>14418</v>
      </c>
      <c r="F1138" s="1" t="s">
        <v>47</v>
      </c>
      <c r="G1138" s="1" t="s">
        <v>9546</v>
      </c>
      <c r="H1138" s="1" t="s">
        <v>14418</v>
      </c>
      <c r="I1138" s="1" t="s">
        <v>6402</v>
      </c>
      <c r="J1138" s="1"/>
      <c r="K1138" s="1"/>
    </row>
    <row r="1139">
      <c r="A1139" s="1" t="s">
        <v>5109</v>
      </c>
      <c r="B1139" s="1" t="s">
        <v>6629</v>
      </c>
      <c r="C1139" s="1" t="s">
        <v>4213</v>
      </c>
      <c r="D1139" s="1" t="s">
        <v>14056</v>
      </c>
      <c r="E1139" s="1" t="s">
        <v>14418</v>
      </c>
      <c r="F1139" s="1" t="s">
        <v>1713</v>
      </c>
      <c r="G1139" s="1" t="s">
        <v>9075</v>
      </c>
      <c r="H1139" s="1" t="s">
        <v>14418</v>
      </c>
      <c r="I1139" s="1" t="s">
        <v>1724</v>
      </c>
      <c r="J1139" s="1"/>
      <c r="K1139" s="1"/>
    </row>
    <row r="1140">
      <c r="A1140" s="1" t="s">
        <v>1846</v>
      </c>
      <c r="B1140" s="1" t="s">
        <v>7363</v>
      </c>
      <c r="C1140" s="1" t="s">
        <v>4072</v>
      </c>
      <c r="D1140" s="1" t="s">
        <v>4095</v>
      </c>
      <c r="E1140" s="1" t="s">
        <v>14418</v>
      </c>
      <c r="F1140" s="1" t="s">
        <v>11909</v>
      </c>
      <c r="G1140" s="1" t="s">
        <v>8046</v>
      </c>
      <c r="H1140" s="1" t="s">
        <v>14418</v>
      </c>
      <c r="I1140" s="1" t="s">
        <v>11976</v>
      </c>
      <c r="J1140" s="1"/>
      <c r="K1140" s="1"/>
    </row>
    <row r="1141">
      <c r="A1141" s="1" t="s">
        <v>1267</v>
      </c>
      <c r="B1141" s="1" t="s">
        <v>7001</v>
      </c>
      <c r="C1141" s="1" t="s">
        <v>6606</v>
      </c>
      <c r="D1141" s="1" t="s">
        <v>12222</v>
      </c>
      <c r="E1141" s="1" t="s">
        <v>14418</v>
      </c>
      <c r="F1141" s="1" t="s">
        <v>3505</v>
      </c>
      <c r="G1141" s="1" t="s">
        <v>552</v>
      </c>
      <c r="H1141" s="1" t="s">
        <v>14418</v>
      </c>
      <c r="I1141" s="1" t="s">
        <v>9708</v>
      </c>
      <c r="J1141" s="1"/>
      <c r="K1141" s="1"/>
    </row>
    <row r="1142">
      <c r="A1142" s="1" t="s">
        <v>13676</v>
      </c>
      <c r="B1142" s="1" t="s">
        <v>3427</v>
      </c>
      <c r="C1142" s="1" t="s">
        <v>1514</v>
      </c>
      <c r="D1142" s="1" t="s">
        <v>13479</v>
      </c>
      <c r="E1142" s="1" t="s">
        <v>14418</v>
      </c>
      <c r="F1142" s="1" t="s">
        <v>6001</v>
      </c>
      <c r="G1142" s="1" t="s">
        <v>12865</v>
      </c>
      <c r="H1142" s="1" t="s">
        <v>14418</v>
      </c>
      <c r="I1142" s="1" t="s">
        <v>3922</v>
      </c>
      <c r="J1142" s="1"/>
      <c r="K1142" s="1"/>
    </row>
    <row r="1143">
      <c r="A1143" s="1" t="s">
        <v>1249</v>
      </c>
      <c r="B1143" s="1" t="s">
        <v>893</v>
      </c>
      <c r="C1143" s="1" t="s">
        <v>2229</v>
      </c>
      <c r="D1143" s="1" t="s">
        <v>563</v>
      </c>
      <c r="E1143" s="1" t="s">
        <v>14418</v>
      </c>
      <c r="F1143" s="1" t="s">
        <v>7110</v>
      </c>
      <c r="G1143" s="1" t="s">
        <v>4819</v>
      </c>
      <c r="H1143" s="1" t="s">
        <v>14418</v>
      </c>
      <c r="I1143" s="1" t="s">
        <v>3009</v>
      </c>
      <c r="J1143" s="1"/>
      <c r="K1143" s="1"/>
    </row>
    <row r="1144">
      <c r="A1144" s="1" t="s">
        <v>11889</v>
      </c>
      <c r="B1144" s="1" t="s">
        <v>7577</v>
      </c>
      <c r="C1144" s="1" t="s">
        <v>10457</v>
      </c>
      <c r="D1144" s="1" t="s">
        <v>8818</v>
      </c>
      <c r="E1144" s="1" t="s">
        <v>14418</v>
      </c>
      <c r="F1144" s="1" t="s">
        <v>11279</v>
      </c>
      <c r="G1144" s="1" t="s">
        <v>4608</v>
      </c>
      <c r="H1144" s="1" t="s">
        <v>14418</v>
      </c>
      <c r="I1144" s="1" t="s">
        <v>6211</v>
      </c>
      <c r="J1144" s="1"/>
      <c r="K1144" s="1"/>
    </row>
    <row r="1145">
      <c r="A1145" s="1" t="s">
        <v>10359</v>
      </c>
      <c r="B1145" s="1" t="s">
        <v>5360</v>
      </c>
      <c r="C1145" s="1" t="s">
        <v>9089</v>
      </c>
      <c r="D1145" s="1" t="s">
        <v>9969</v>
      </c>
      <c r="E1145" s="1" t="s">
        <v>14418</v>
      </c>
      <c r="F1145" s="1" t="s">
        <v>14297</v>
      </c>
      <c r="G1145" s="1" t="s">
        <v>281</v>
      </c>
      <c r="H1145" s="1" t="s">
        <v>14418</v>
      </c>
      <c r="I1145" s="1" t="s">
        <v>8394</v>
      </c>
      <c r="J1145" s="1"/>
      <c r="K1145" s="1"/>
    </row>
    <row r="1146">
      <c r="A1146" s="1" t="s">
        <v>9964</v>
      </c>
      <c r="B1146" s="1" t="s">
        <v>446</v>
      </c>
      <c r="C1146" s="1" t="s">
        <v>4765</v>
      </c>
      <c r="D1146" s="1" t="s">
        <v>8037</v>
      </c>
      <c r="E1146" s="1" t="s">
        <v>14418</v>
      </c>
      <c r="F1146" s="1" t="s">
        <v>1042</v>
      </c>
      <c r="G1146" s="1" t="s">
        <v>7949</v>
      </c>
      <c r="H1146" s="1" t="s">
        <v>14418</v>
      </c>
      <c r="I1146" s="1" t="s">
        <v>4399</v>
      </c>
      <c r="J1146" s="1"/>
      <c r="K1146" s="1"/>
    </row>
    <row r="1147">
      <c r="A1147" s="1" t="s">
        <v>1748</v>
      </c>
      <c r="B1147" s="1" t="s">
        <v>5022</v>
      </c>
      <c r="C1147" s="1" t="s">
        <v>9048</v>
      </c>
      <c r="D1147" s="1" t="s">
        <v>11135</v>
      </c>
      <c r="E1147" s="1" t="s">
        <v>14418</v>
      </c>
      <c r="F1147" s="1" t="s">
        <v>2115</v>
      </c>
      <c r="G1147" s="1" t="s">
        <v>13520</v>
      </c>
      <c r="H1147" s="1" t="s">
        <v>14418</v>
      </c>
      <c r="I1147" s="1" t="s">
        <v>2103</v>
      </c>
      <c r="J1147" s="1"/>
      <c r="K1147" s="1"/>
    </row>
    <row r="1148">
      <c r="A1148" s="1" t="s">
        <v>5620</v>
      </c>
      <c r="B1148" s="1" t="s">
        <v>7413</v>
      </c>
      <c r="C1148" s="1" t="s">
        <v>9270</v>
      </c>
      <c r="D1148" s="1" t="s">
        <v>13375</v>
      </c>
      <c r="E1148" s="1" t="s">
        <v>14418</v>
      </c>
      <c r="F1148" s="1" t="s">
        <v>5099</v>
      </c>
      <c r="G1148" s="1" t="s">
        <v>3030</v>
      </c>
      <c r="H1148" s="1" t="s">
        <v>14418</v>
      </c>
      <c r="I1148" s="1" t="s">
        <v>10835</v>
      </c>
      <c r="J1148" s="1"/>
      <c r="K1148" s="1"/>
    </row>
    <row r="1149">
      <c r="A1149" s="1" t="s">
        <v>3206</v>
      </c>
      <c r="B1149" s="1" t="s">
        <v>3286</v>
      </c>
      <c r="C1149" s="1" t="s">
        <v>932</v>
      </c>
      <c r="D1149" s="1" t="s">
        <v>491</v>
      </c>
      <c r="E1149" s="1" t="s">
        <v>14418</v>
      </c>
      <c r="F1149" s="1" t="s">
        <v>14401</v>
      </c>
      <c r="G1149" s="1" t="s">
        <v>1908</v>
      </c>
      <c r="H1149" s="1" t="s">
        <v>14418</v>
      </c>
      <c r="I1149" s="1" t="s">
        <v>11376</v>
      </c>
      <c r="J1149" s="1"/>
      <c r="K1149" s="1"/>
    </row>
    <row r="1150">
      <c r="A1150" s="1" t="s">
        <v>14126</v>
      </c>
      <c r="B1150" s="1" t="s">
        <v>6463</v>
      </c>
      <c r="C1150" s="1" t="s">
        <v>1864</v>
      </c>
      <c r="D1150" s="1" t="s">
        <v>10464</v>
      </c>
      <c r="E1150" s="1" t="s">
        <v>14418</v>
      </c>
      <c r="F1150" s="1" t="s">
        <v>12155</v>
      </c>
      <c r="G1150" s="1" t="s">
        <v>2116</v>
      </c>
      <c r="H1150" s="1" t="s">
        <v>14418</v>
      </c>
      <c r="I1150" s="1" t="s">
        <v>9707</v>
      </c>
      <c r="J1150" s="1"/>
      <c r="K1150" s="1"/>
    </row>
    <row r="1151">
      <c r="A1151" s="1" t="s">
        <v>13557</v>
      </c>
      <c r="B1151" s="1" t="s">
        <v>10437</v>
      </c>
      <c r="C1151" s="1" t="s">
        <v>6680</v>
      </c>
      <c r="D1151" s="1" t="s">
        <v>9129</v>
      </c>
      <c r="E1151" s="1" t="s">
        <v>14418</v>
      </c>
      <c r="F1151" s="1" t="s">
        <v>12449</v>
      </c>
      <c r="G1151" s="1" t="s">
        <v>1524</v>
      </c>
      <c r="H1151" s="1" t="s">
        <v>14418</v>
      </c>
      <c r="I1151" s="1" t="s">
        <v>10821</v>
      </c>
      <c r="J1151" s="1"/>
      <c r="K1151" s="1"/>
    </row>
    <row r="1152">
      <c r="A1152" s="1" t="s">
        <v>6390</v>
      </c>
      <c r="B1152" s="1" t="s">
        <v>10714</v>
      </c>
      <c r="C1152" s="1" t="s">
        <v>8249</v>
      </c>
      <c r="D1152" s="1" t="s">
        <v>481</v>
      </c>
      <c r="E1152" s="1" t="s">
        <v>14418</v>
      </c>
      <c r="F1152" s="1" t="s">
        <v>1279</v>
      </c>
      <c r="G1152" s="1" t="s">
        <v>3481</v>
      </c>
      <c r="H1152" s="1" t="s">
        <v>14418</v>
      </c>
      <c r="I1152" s="1" t="s">
        <v>5217</v>
      </c>
      <c r="J1152" s="1"/>
      <c r="K1152" s="1"/>
    </row>
    <row r="1153">
      <c r="A1153" s="1" t="s">
        <v>13756</v>
      </c>
      <c r="B1153" s="1" t="s">
        <v>11869</v>
      </c>
      <c r="C1153" s="1" t="s">
        <v>479</v>
      </c>
      <c r="D1153" s="1" t="s">
        <v>9437</v>
      </c>
      <c r="E1153" s="1" t="s">
        <v>14418</v>
      </c>
      <c r="F1153" s="1" t="s">
        <v>8885</v>
      </c>
      <c r="G1153" s="1" t="s">
        <v>3945</v>
      </c>
      <c r="H1153" s="1" t="s">
        <v>14418</v>
      </c>
      <c r="I1153" s="1" t="s">
        <v>3697</v>
      </c>
      <c r="J1153" s="1"/>
      <c r="K1153" s="1"/>
    </row>
    <row r="1154">
      <c r="A1154" s="1" t="s">
        <v>13977</v>
      </c>
      <c r="B1154" s="1" t="s">
        <v>8033</v>
      </c>
      <c r="C1154" s="1" t="s">
        <v>4067</v>
      </c>
      <c r="D1154" s="1" t="s">
        <v>14031</v>
      </c>
      <c r="E1154" s="1" t="s">
        <v>14418</v>
      </c>
      <c r="F1154" s="1" t="s">
        <v>14269</v>
      </c>
      <c r="G1154" s="1" t="s">
        <v>14241</v>
      </c>
      <c r="H1154" s="1" t="s">
        <v>14418</v>
      </c>
      <c r="I1154" s="1" t="s">
        <v>11444</v>
      </c>
      <c r="J1154" s="1"/>
      <c r="K1154" s="1"/>
    </row>
    <row r="1155">
      <c r="A1155" s="1" t="s">
        <v>829</v>
      </c>
      <c r="B1155" s="1" t="s">
        <v>8376</v>
      </c>
      <c r="C1155" s="1" t="s">
        <v>2108</v>
      </c>
      <c r="D1155" s="1" t="s">
        <v>3824</v>
      </c>
      <c r="E1155" s="1" t="s">
        <v>14418</v>
      </c>
      <c r="F1155" s="1" t="s">
        <v>6466</v>
      </c>
      <c r="G1155" s="1" t="s">
        <v>451</v>
      </c>
      <c r="H1155" s="1" t="s">
        <v>14418</v>
      </c>
      <c r="I1155" s="1" t="s">
        <v>2263</v>
      </c>
      <c r="J1155" s="1"/>
      <c r="K1155" s="1"/>
    </row>
    <row r="1156">
      <c r="A1156" s="1" t="s">
        <v>11462</v>
      </c>
      <c r="B1156" s="1" t="s">
        <v>6935</v>
      </c>
      <c r="C1156" s="1" t="s">
        <v>4980</v>
      </c>
      <c r="D1156" s="1" t="s">
        <v>165</v>
      </c>
      <c r="E1156" s="1" t="s">
        <v>14418</v>
      </c>
      <c r="F1156" s="1" t="s">
        <v>7969</v>
      </c>
      <c r="G1156" s="1" t="s">
        <v>6614</v>
      </c>
      <c r="H1156" s="1" t="s">
        <v>14418</v>
      </c>
      <c r="I1156" s="1" t="s">
        <v>11699</v>
      </c>
      <c r="J1156" s="1"/>
      <c r="K1156" s="1"/>
    </row>
    <row r="1157">
      <c r="A1157" s="1" t="s">
        <v>13157</v>
      </c>
      <c r="B1157" s="1" t="s">
        <v>10841</v>
      </c>
      <c r="C1157" s="1" t="s">
        <v>5441</v>
      </c>
      <c r="D1157" s="1" t="s">
        <v>12455</v>
      </c>
      <c r="E1157" s="1" t="s">
        <v>14418</v>
      </c>
      <c r="F1157" s="1" t="s">
        <v>14236</v>
      </c>
      <c r="G1157" s="1" t="s">
        <v>8929</v>
      </c>
      <c r="H1157" s="1" t="s">
        <v>14418</v>
      </c>
      <c r="I1157" s="1" t="s">
        <v>4017</v>
      </c>
      <c r="J1157" s="1"/>
      <c r="K1157" s="1"/>
    </row>
    <row r="1158">
      <c r="A1158" s="1" t="s">
        <v>13012</v>
      </c>
      <c r="B1158" s="1" t="s">
        <v>12853</v>
      </c>
      <c r="C1158" s="1" t="s">
        <v>1840</v>
      </c>
      <c r="D1158" s="1" t="s">
        <v>1855</v>
      </c>
      <c r="E1158" s="1" t="s">
        <v>14418</v>
      </c>
      <c r="F1158" s="1" t="s">
        <v>11831</v>
      </c>
      <c r="G1158" s="1" t="s">
        <v>7653</v>
      </c>
      <c r="H1158" s="1" t="s">
        <v>14418</v>
      </c>
      <c r="I1158" s="1" t="s">
        <v>4063</v>
      </c>
      <c r="J1158" s="1"/>
      <c r="K1158" s="1"/>
    </row>
    <row r="1159">
      <c r="A1159" s="1" t="s">
        <v>12506</v>
      </c>
      <c r="B1159" s="1" t="s">
        <v>559</v>
      </c>
      <c r="C1159" s="1" t="s">
        <v>3752</v>
      </c>
      <c r="D1159" s="1" t="s">
        <v>13677</v>
      </c>
      <c r="E1159" s="1" t="s">
        <v>14418</v>
      </c>
      <c r="F1159" s="1" t="s">
        <v>1083</v>
      </c>
      <c r="G1159" s="1" t="s">
        <v>828</v>
      </c>
      <c r="H1159" s="1" t="s">
        <v>14418</v>
      </c>
      <c r="I1159" s="1" t="s">
        <v>5043</v>
      </c>
      <c r="J1159" s="1"/>
      <c r="K1159" s="1"/>
    </row>
    <row r="1160">
      <c r="A1160" s="1" t="s">
        <v>13713</v>
      </c>
      <c r="B1160" s="1" t="s">
        <v>667</v>
      </c>
      <c r="C1160" s="1" t="s">
        <v>7198</v>
      </c>
      <c r="D1160" s="1" t="s">
        <v>2111</v>
      </c>
      <c r="E1160" s="1" t="s">
        <v>14418</v>
      </c>
      <c r="F1160" s="1" t="s">
        <v>4678</v>
      </c>
      <c r="G1160" s="1" t="s">
        <v>8191</v>
      </c>
      <c r="H1160" s="1" t="s">
        <v>14418</v>
      </c>
      <c r="I1160" s="1" t="s">
        <v>400</v>
      </c>
      <c r="J1160" s="1"/>
      <c r="K1160" s="1"/>
    </row>
    <row r="1161">
      <c r="A1161" s="1" t="s">
        <v>3379</v>
      </c>
      <c r="B1161" s="1" t="s">
        <v>11891</v>
      </c>
      <c r="C1161" s="1" t="s">
        <v>2945</v>
      </c>
      <c r="D1161" s="1" t="s">
        <v>9953</v>
      </c>
      <c r="E1161" s="1" t="s">
        <v>14418</v>
      </c>
      <c r="F1161" s="1" t="s">
        <v>5574</v>
      </c>
      <c r="G1161" s="1" t="s">
        <v>4154</v>
      </c>
      <c r="H1161" s="1" t="s">
        <v>14418</v>
      </c>
      <c r="I1161" s="1" t="s">
        <v>8349</v>
      </c>
      <c r="J1161" s="1"/>
      <c r="K1161" s="1"/>
    </row>
    <row r="1162">
      <c r="A1162" s="1" t="s">
        <v>13323</v>
      </c>
      <c r="B1162" s="1" t="s">
        <v>9965</v>
      </c>
      <c r="C1162" s="1" t="s">
        <v>906</v>
      </c>
      <c r="D1162" s="1" t="s">
        <v>11093</v>
      </c>
      <c r="E1162" s="1" t="s">
        <v>14418</v>
      </c>
      <c r="F1162" s="1" t="s">
        <v>14370</v>
      </c>
      <c r="G1162" s="1" t="s">
        <v>2237</v>
      </c>
      <c r="H1162" s="1" t="s">
        <v>14418</v>
      </c>
      <c r="I1162" s="1" t="s">
        <v>153</v>
      </c>
      <c r="J1162" s="1"/>
      <c r="K1162" s="1"/>
    </row>
    <row r="1163">
      <c r="A1163" s="1" t="s">
        <v>11273</v>
      </c>
      <c r="B1163" s="1" t="s">
        <v>13076</v>
      </c>
      <c r="C1163" s="1" t="s">
        <v>2995</v>
      </c>
      <c r="D1163" s="1" t="s">
        <v>7228</v>
      </c>
      <c r="E1163" s="1" t="s">
        <v>14418</v>
      </c>
      <c r="F1163" s="1" t="s">
        <v>7606</v>
      </c>
      <c r="G1163" s="1" t="s">
        <v>9816</v>
      </c>
      <c r="H1163" s="1" t="s">
        <v>14418</v>
      </c>
      <c r="I1163" s="1" t="s">
        <v>532</v>
      </c>
      <c r="J1163" s="1"/>
      <c r="K1163" s="1"/>
    </row>
    <row r="1164">
      <c r="A1164" s="1" t="s">
        <v>243</v>
      </c>
      <c r="B1164" s="1" t="s">
        <v>8442</v>
      </c>
      <c r="C1164" s="1" t="s">
        <v>6103</v>
      </c>
      <c r="D1164" s="1" t="s">
        <v>8493</v>
      </c>
      <c r="E1164" s="1" t="s">
        <v>14418</v>
      </c>
      <c r="F1164" s="1" t="s">
        <v>12567</v>
      </c>
      <c r="G1164" s="1" t="s">
        <v>1682</v>
      </c>
      <c r="H1164" s="1" t="s">
        <v>14418</v>
      </c>
      <c r="I1164" s="1" t="s">
        <v>11361</v>
      </c>
      <c r="J1164" s="1"/>
      <c r="K1164" s="1"/>
    </row>
    <row r="1165">
      <c r="A1165" s="1" t="s">
        <v>1739</v>
      </c>
      <c r="B1165" s="1" t="s">
        <v>9042</v>
      </c>
      <c r="C1165" s="1" t="s">
        <v>1971</v>
      </c>
      <c r="D1165" s="1" t="s">
        <v>994</v>
      </c>
      <c r="E1165" s="1" t="s">
        <v>14418</v>
      </c>
      <c r="F1165" s="1" t="s">
        <v>10580</v>
      </c>
      <c r="G1165" s="1" t="s">
        <v>8989</v>
      </c>
      <c r="H1165" s="1" t="s">
        <v>14418</v>
      </c>
      <c r="I1165" s="1" t="s">
        <v>11569</v>
      </c>
      <c r="J1165" s="1"/>
      <c r="K1165" s="1"/>
    </row>
    <row r="1166">
      <c r="A1166" s="1" t="s">
        <v>12593</v>
      </c>
      <c r="B1166" s="1" t="s">
        <v>4862</v>
      </c>
      <c r="C1166" s="1" t="s">
        <v>7767</v>
      </c>
      <c r="D1166" s="1" t="s">
        <v>415</v>
      </c>
      <c r="E1166" s="1" t="s">
        <v>14418</v>
      </c>
      <c r="F1166" s="1" t="s">
        <v>3193</v>
      </c>
      <c r="G1166" s="1" t="s">
        <v>4657</v>
      </c>
      <c r="H1166" s="1" t="s">
        <v>14418</v>
      </c>
      <c r="I1166" s="1" t="s">
        <v>2387</v>
      </c>
      <c r="J1166" s="1"/>
      <c r="K1166" s="1"/>
    </row>
    <row r="1167">
      <c r="A1167" s="1" t="s">
        <v>11028</v>
      </c>
      <c r="B1167" s="1" t="s">
        <v>946</v>
      </c>
      <c r="C1167" s="1" t="s">
        <v>11613</v>
      </c>
      <c r="D1167" s="1" t="s">
        <v>8144</v>
      </c>
      <c r="E1167" s="1" t="s">
        <v>14418</v>
      </c>
      <c r="F1167" s="1" t="s">
        <v>272</v>
      </c>
      <c r="G1167" s="1" t="s">
        <v>3152</v>
      </c>
      <c r="H1167" s="1" t="s">
        <v>14418</v>
      </c>
      <c r="I1167" s="1" t="s">
        <v>3083</v>
      </c>
      <c r="J1167" s="1"/>
      <c r="K1167" s="1"/>
    </row>
    <row r="1168">
      <c r="A1168" s="1" t="s">
        <v>5643</v>
      </c>
      <c r="B1168" s="1" t="s">
        <v>6039</v>
      </c>
      <c r="C1168" s="1" t="s">
        <v>10668</v>
      </c>
      <c r="D1168" s="1" t="s">
        <v>10441</v>
      </c>
      <c r="E1168" s="1" t="s">
        <v>14418</v>
      </c>
      <c r="F1168" s="1" t="s">
        <v>12666</v>
      </c>
      <c r="G1168" s="1" t="s">
        <v>13295</v>
      </c>
      <c r="H1168" s="1" t="s">
        <v>14418</v>
      </c>
      <c r="I1168" s="1" t="s">
        <v>297</v>
      </c>
      <c r="J1168" s="1"/>
      <c r="K1168" s="1"/>
    </row>
    <row r="1169">
      <c r="A1169" s="1" t="s">
        <v>5170</v>
      </c>
      <c r="B1169" s="1" t="s">
        <v>6698</v>
      </c>
      <c r="C1169" s="1" t="s">
        <v>2499</v>
      </c>
      <c r="D1169" s="1" t="s">
        <v>12576</v>
      </c>
      <c r="E1169" s="1" t="s">
        <v>14418</v>
      </c>
      <c r="F1169" s="1" t="s">
        <v>3671</v>
      </c>
      <c r="G1169" s="1" t="s">
        <v>6546</v>
      </c>
      <c r="H1169" s="1" t="s">
        <v>14418</v>
      </c>
      <c r="I1169" s="1" t="s">
        <v>6126</v>
      </c>
      <c r="J1169" s="1"/>
      <c r="K1169" s="1"/>
    </row>
    <row r="1170">
      <c r="A1170" s="1" t="s">
        <v>9838</v>
      </c>
      <c r="B1170" s="1" t="s">
        <v>8876</v>
      </c>
      <c r="C1170" s="1" t="s">
        <v>10458</v>
      </c>
      <c r="D1170" s="1" t="s">
        <v>8359</v>
      </c>
      <c r="E1170" s="1" t="s">
        <v>14418</v>
      </c>
      <c r="F1170" s="1" t="s">
        <v>9680</v>
      </c>
      <c r="G1170" s="1" t="s">
        <v>800</v>
      </c>
      <c r="H1170" s="1" t="s">
        <v>14418</v>
      </c>
      <c r="I1170" s="1" t="s">
        <v>354</v>
      </c>
      <c r="J1170" s="1"/>
      <c r="K1170" s="1"/>
    </row>
    <row r="1171">
      <c r="A1171" s="1" t="s">
        <v>563</v>
      </c>
      <c r="B1171" s="1" t="s">
        <v>5036</v>
      </c>
      <c r="C1171" s="1" t="s">
        <v>3593</v>
      </c>
      <c r="D1171" s="1" t="s">
        <v>5490</v>
      </c>
      <c r="E1171" s="1" t="s">
        <v>14418</v>
      </c>
      <c r="F1171" s="1" t="s">
        <v>10907</v>
      </c>
      <c r="G1171" s="1" t="s">
        <v>7473</v>
      </c>
      <c r="H1171" s="1" t="s">
        <v>14418</v>
      </c>
      <c r="I1171" s="1" t="s">
        <v>11515</v>
      </c>
      <c r="J1171" s="1"/>
      <c r="K1171" s="1"/>
    </row>
    <row r="1172">
      <c r="A1172" s="1" t="s">
        <v>8160</v>
      </c>
      <c r="B1172" s="1" t="s">
        <v>11713</v>
      </c>
      <c r="C1172" s="1" t="s">
        <v>8336</v>
      </c>
      <c r="D1172" s="1" t="s">
        <v>12904</v>
      </c>
      <c r="E1172" s="1" t="s">
        <v>14418</v>
      </c>
      <c r="F1172" s="1" t="s">
        <v>9213</v>
      </c>
      <c r="G1172" s="1" t="s">
        <v>8666</v>
      </c>
      <c r="H1172" s="1" t="s">
        <v>14418</v>
      </c>
      <c r="I1172" s="1" t="s">
        <v>2985</v>
      </c>
      <c r="J1172" s="1"/>
      <c r="K1172" s="1"/>
    </row>
    <row r="1173">
      <c r="A1173" s="1" t="s">
        <v>1827</v>
      </c>
      <c r="B1173" s="1" t="s">
        <v>4433</v>
      </c>
      <c r="C1173" s="1" t="s">
        <v>5761</v>
      </c>
      <c r="D1173" s="1" t="s">
        <v>1764</v>
      </c>
      <c r="E1173" s="1" t="s">
        <v>14418</v>
      </c>
      <c r="F1173" s="1" t="s">
        <v>13396</v>
      </c>
      <c r="G1173" s="1" t="s">
        <v>1449</v>
      </c>
      <c r="H1173" s="1" t="s">
        <v>14418</v>
      </c>
      <c r="I1173" s="1" t="s">
        <v>8806</v>
      </c>
      <c r="J1173" s="1"/>
      <c r="K1173" s="1"/>
    </row>
    <row r="1174">
      <c r="A1174" s="1" t="s">
        <v>1727</v>
      </c>
      <c r="B1174" s="1" t="s">
        <v>9106</v>
      </c>
      <c r="C1174" s="1" t="s">
        <v>7746</v>
      </c>
      <c r="D1174" s="1" t="s">
        <v>848</v>
      </c>
      <c r="E1174" s="1" t="s">
        <v>14418</v>
      </c>
      <c r="F1174" s="1" t="s">
        <v>5033</v>
      </c>
      <c r="G1174" s="1" t="s">
        <v>11855</v>
      </c>
      <c r="H1174" s="1" t="s">
        <v>14418</v>
      </c>
      <c r="I1174" s="1" t="s">
        <v>6450</v>
      </c>
      <c r="J1174" s="1"/>
      <c r="K1174" s="1"/>
    </row>
    <row r="1175">
      <c r="A1175" s="1" t="s">
        <v>13888</v>
      </c>
      <c r="B1175" s="1" t="s">
        <v>10059</v>
      </c>
      <c r="C1175" s="1" t="s">
        <v>695</v>
      </c>
      <c r="D1175" s="1" t="s">
        <v>2866</v>
      </c>
      <c r="E1175" s="1" t="s">
        <v>14418</v>
      </c>
      <c r="F1175" s="1" t="s">
        <v>8451</v>
      </c>
      <c r="G1175" s="1" t="s">
        <v>2064</v>
      </c>
      <c r="H1175" s="1" t="s">
        <v>14418</v>
      </c>
      <c r="I1175" s="1" t="s">
        <v>305</v>
      </c>
      <c r="J1175" s="1"/>
      <c r="K1175" s="1"/>
    </row>
    <row r="1176">
      <c r="A1176" s="1" t="s">
        <v>12976</v>
      </c>
      <c r="B1176" s="1" t="s">
        <v>6382</v>
      </c>
      <c r="C1176" s="1" t="s">
        <v>3525</v>
      </c>
      <c r="D1176" s="1" t="s">
        <v>8263</v>
      </c>
      <c r="E1176" s="1" t="s">
        <v>14418</v>
      </c>
      <c r="F1176" s="1" t="s">
        <v>3779</v>
      </c>
      <c r="G1176" s="1" t="s">
        <v>9420</v>
      </c>
      <c r="H1176" s="1" t="s">
        <v>14418</v>
      </c>
      <c r="I1176" s="1" t="s">
        <v>6077</v>
      </c>
      <c r="J1176" s="1"/>
      <c r="K1176" s="1"/>
    </row>
    <row r="1177">
      <c r="A1177" s="1" t="s">
        <v>6599</v>
      </c>
      <c r="B1177" s="1" t="s">
        <v>4926</v>
      </c>
      <c r="C1177" s="1" t="s">
        <v>1060</v>
      </c>
      <c r="D1177" s="1" t="s">
        <v>7705</v>
      </c>
      <c r="E1177" s="1" t="s">
        <v>14418</v>
      </c>
      <c r="F1177" s="1" t="s">
        <v>9756</v>
      </c>
      <c r="G1177" s="1" t="s">
        <v>3198</v>
      </c>
      <c r="H1177" s="1" t="s">
        <v>14418</v>
      </c>
      <c r="I1177" s="1" t="s">
        <v>5871</v>
      </c>
      <c r="J1177" s="1"/>
      <c r="K1177" s="1"/>
    </row>
    <row r="1178">
      <c r="A1178" s="1" t="s">
        <v>13048</v>
      </c>
      <c r="B1178" s="1" t="s">
        <v>891</v>
      </c>
      <c r="C1178" s="1" t="s">
        <v>1562</v>
      </c>
      <c r="D1178" s="1" t="s">
        <v>506</v>
      </c>
      <c r="E1178" s="1" t="s">
        <v>14418</v>
      </c>
      <c r="F1178" s="1" t="s">
        <v>12814</v>
      </c>
      <c r="G1178" s="1" t="s">
        <v>6992</v>
      </c>
      <c r="H1178" s="1" t="s">
        <v>14418</v>
      </c>
      <c r="I1178" s="1" t="s">
        <v>13081</v>
      </c>
      <c r="J1178" s="1"/>
      <c r="K1178" s="1"/>
    </row>
    <row r="1179">
      <c r="A1179" s="1" t="s">
        <v>508</v>
      </c>
      <c r="B1179" s="1" t="s">
        <v>137</v>
      </c>
      <c r="C1179" s="1" t="s">
        <v>671</v>
      </c>
      <c r="D1179" s="1" t="s">
        <v>3119</v>
      </c>
      <c r="E1179" s="1" t="s">
        <v>14418</v>
      </c>
      <c r="F1179" s="1" t="s">
        <v>2527</v>
      </c>
      <c r="G1179" s="1" t="s">
        <v>11774</v>
      </c>
      <c r="H1179" s="1" t="s">
        <v>14418</v>
      </c>
      <c r="I1179" s="1" t="s">
        <v>13398</v>
      </c>
      <c r="J1179" s="1"/>
      <c r="K1179" s="1"/>
    </row>
    <row r="1180">
      <c r="A1180" s="1" t="s">
        <v>5409</v>
      </c>
      <c r="B1180" s="1" t="s">
        <v>11261</v>
      </c>
      <c r="C1180" s="1" t="s">
        <v>816</v>
      </c>
      <c r="D1180" s="1" t="s">
        <v>11509</v>
      </c>
      <c r="E1180" s="1" t="s">
        <v>14418</v>
      </c>
      <c r="F1180" s="1" t="s">
        <v>3828</v>
      </c>
      <c r="G1180" s="1" t="s">
        <v>8930</v>
      </c>
      <c r="H1180" s="1" t="s">
        <v>14418</v>
      </c>
      <c r="I1180" s="1" t="s">
        <v>11843</v>
      </c>
      <c r="J1180" s="1"/>
      <c r="K1180" s="1"/>
    </row>
    <row r="1181">
      <c r="A1181" s="1" t="s">
        <v>12148</v>
      </c>
      <c r="B1181" s="1" t="s">
        <v>2296</v>
      </c>
      <c r="C1181" s="1" t="s">
        <v>3612</v>
      </c>
      <c r="D1181" s="1" t="s">
        <v>8902</v>
      </c>
      <c r="E1181" s="1" t="s">
        <v>14418</v>
      </c>
      <c r="F1181" s="1" t="s">
        <v>12226</v>
      </c>
      <c r="G1181" s="1" t="s">
        <v>10802</v>
      </c>
      <c r="H1181" s="1" t="s">
        <v>14418</v>
      </c>
      <c r="I1181" s="1" t="s">
        <v>13015</v>
      </c>
      <c r="J1181" s="1"/>
      <c r="K1181" s="1"/>
    </row>
    <row r="1182">
      <c r="A1182" s="1" t="s">
        <v>9281</v>
      </c>
      <c r="B1182" s="1" t="s">
        <v>8853</v>
      </c>
      <c r="C1182" s="1" t="s">
        <v>881</v>
      </c>
      <c r="D1182" s="1" t="s">
        <v>12531</v>
      </c>
      <c r="E1182" s="1" t="s">
        <v>14418</v>
      </c>
      <c r="F1182" s="1" t="s">
        <v>8587</v>
      </c>
      <c r="G1182" s="1" t="s">
        <v>11499</v>
      </c>
      <c r="H1182" s="1" t="s">
        <v>14418</v>
      </c>
      <c r="I1182" s="1" t="s">
        <v>7814</v>
      </c>
      <c r="J1182" s="1"/>
      <c r="K1182" s="1"/>
    </row>
    <row r="1183">
      <c r="A1183" s="1" t="s">
        <v>10945</v>
      </c>
      <c r="B1183" s="1" t="s">
        <v>540</v>
      </c>
      <c r="C1183" s="1" t="s">
        <v>10542</v>
      </c>
      <c r="D1183" s="1" t="s">
        <v>3144</v>
      </c>
      <c r="E1183" s="1" t="s">
        <v>14418</v>
      </c>
      <c r="F1183" s="1" t="s">
        <v>11602</v>
      </c>
      <c r="G1183" s="1" t="s">
        <v>13873</v>
      </c>
      <c r="H1183" s="1" t="s">
        <v>14418</v>
      </c>
      <c r="I1183" s="1" t="s">
        <v>3878</v>
      </c>
      <c r="J1183" s="1"/>
      <c r="K1183" s="1"/>
    </row>
    <row r="1184">
      <c r="A1184" s="1" t="s">
        <v>13359</v>
      </c>
      <c r="B1184" s="1" t="s">
        <v>13083</v>
      </c>
      <c r="C1184" s="1" t="s">
        <v>9498</v>
      </c>
      <c r="D1184" s="1" t="s">
        <v>168</v>
      </c>
      <c r="E1184" s="1" t="s">
        <v>14418</v>
      </c>
      <c r="F1184" s="1" t="s">
        <v>11590</v>
      </c>
      <c r="G1184" s="1" t="s">
        <v>4802</v>
      </c>
      <c r="H1184" s="1" t="s">
        <v>14418</v>
      </c>
      <c r="I1184" s="1" t="s">
        <v>504</v>
      </c>
      <c r="J1184" s="1"/>
      <c r="K1184" s="1"/>
    </row>
    <row r="1185">
      <c r="A1185" s="1" t="s">
        <v>12051</v>
      </c>
      <c r="B1185" s="1" t="s">
        <v>4759</v>
      </c>
      <c r="C1185" s="1" t="s">
        <v>2203</v>
      </c>
      <c r="D1185" s="1" t="s">
        <v>13629</v>
      </c>
      <c r="E1185" s="1" t="s">
        <v>14418</v>
      </c>
      <c r="F1185" s="1" t="s">
        <v>6709</v>
      </c>
      <c r="G1185" s="1" t="s">
        <v>13160</v>
      </c>
      <c r="H1185" s="1" t="s">
        <v>14418</v>
      </c>
      <c r="I1185" s="1" t="s">
        <v>5168</v>
      </c>
      <c r="J1185" s="1"/>
      <c r="K1185" s="1"/>
    </row>
    <row r="1186">
      <c r="A1186" s="1" t="s">
        <v>3745</v>
      </c>
      <c r="B1186" s="1" t="s">
        <v>7316</v>
      </c>
      <c r="C1186" s="1" t="s">
        <v>292</v>
      </c>
      <c r="D1186" s="1" t="s">
        <v>631</v>
      </c>
      <c r="E1186" s="1" t="s">
        <v>14418</v>
      </c>
      <c r="F1186" s="1" t="s">
        <v>12819</v>
      </c>
      <c r="G1186" s="1" t="s">
        <v>13995</v>
      </c>
      <c r="H1186" s="1" t="s">
        <v>14418</v>
      </c>
      <c r="I1186" s="1" t="s">
        <v>8652</v>
      </c>
      <c r="J1186" s="1"/>
      <c r="K1186" s="1"/>
    </row>
    <row r="1187">
      <c r="A1187" s="1" t="s">
        <v>2111</v>
      </c>
      <c r="B1187" s="1" t="s">
        <v>3604</v>
      </c>
      <c r="C1187" s="1" t="s">
        <v>9636</v>
      </c>
      <c r="D1187" s="1" t="s">
        <v>13419</v>
      </c>
      <c r="E1187" s="1" t="s">
        <v>14418</v>
      </c>
      <c r="F1187" s="1" t="s">
        <v>14288</v>
      </c>
      <c r="G1187" s="1" t="s">
        <v>1929</v>
      </c>
      <c r="H1187" s="1" t="s">
        <v>14418</v>
      </c>
      <c r="I1187" s="1" t="s">
        <v>178</v>
      </c>
      <c r="J1187" s="1"/>
      <c r="K1187" s="1"/>
    </row>
    <row r="1188">
      <c r="A1188" s="1" t="s">
        <v>13878</v>
      </c>
      <c r="B1188" s="1" t="s">
        <v>1606</v>
      </c>
      <c r="C1188" s="1" t="s">
        <v>11160</v>
      </c>
      <c r="D1188" s="1" t="s">
        <v>14067</v>
      </c>
      <c r="E1188" s="1" t="s">
        <v>14418</v>
      </c>
      <c r="F1188" s="1" t="s">
        <v>1975</v>
      </c>
      <c r="G1188" s="1" t="s">
        <v>6872</v>
      </c>
      <c r="H1188" s="1" t="s">
        <v>14418</v>
      </c>
      <c r="I1188" s="1" t="s">
        <v>10773</v>
      </c>
      <c r="J1188" s="1"/>
      <c r="K1188" s="1"/>
    </row>
    <row r="1189">
      <c r="A1189" s="1" t="s">
        <v>415</v>
      </c>
      <c r="B1189" s="1" t="s">
        <v>6217</v>
      </c>
      <c r="C1189" s="1" t="s">
        <v>2448</v>
      </c>
      <c r="D1189" s="1" t="s">
        <v>13670</v>
      </c>
      <c r="E1189" s="1" t="s">
        <v>14418</v>
      </c>
      <c r="F1189" s="1" t="s">
        <v>10156</v>
      </c>
      <c r="G1189" s="1" t="s">
        <v>7379</v>
      </c>
      <c r="H1189" s="1" t="s">
        <v>14418</v>
      </c>
      <c r="I1189" s="1" t="s">
        <v>2706</v>
      </c>
      <c r="J1189" s="1"/>
      <c r="K1189" s="1"/>
    </row>
    <row r="1190">
      <c r="A1190" s="1" t="s">
        <v>13777</v>
      </c>
      <c r="B1190" s="1" t="s">
        <v>9861</v>
      </c>
      <c r="C1190" s="1" t="s">
        <v>10638</v>
      </c>
      <c r="D1190" s="1" t="s">
        <v>13348</v>
      </c>
      <c r="E1190" s="1" t="s">
        <v>14418</v>
      </c>
      <c r="F1190" s="1" t="s">
        <v>1224</v>
      </c>
      <c r="G1190" s="1" t="s">
        <v>953</v>
      </c>
      <c r="H1190" s="1" t="s">
        <v>14418</v>
      </c>
      <c r="I1190" s="1" t="s">
        <v>5087</v>
      </c>
      <c r="J1190" s="1"/>
      <c r="K1190" s="1"/>
    </row>
    <row r="1191">
      <c r="A1191" s="1" t="s">
        <v>12208</v>
      </c>
      <c r="B1191" s="1" t="s">
        <v>10506</v>
      </c>
      <c r="C1191" s="1" t="s">
        <v>10044</v>
      </c>
      <c r="D1191" s="1" t="s">
        <v>13840</v>
      </c>
      <c r="E1191" s="1" t="s">
        <v>14418</v>
      </c>
      <c r="F1191" s="1" t="s">
        <v>2486</v>
      </c>
      <c r="G1191" s="1" t="s">
        <v>3831</v>
      </c>
      <c r="H1191" s="1" t="s">
        <v>14418</v>
      </c>
      <c r="I1191" s="1" t="s">
        <v>9942</v>
      </c>
      <c r="J1191" s="1"/>
      <c r="K1191" s="1"/>
    </row>
    <row r="1192">
      <c r="A1192" s="1" t="s">
        <v>10851</v>
      </c>
      <c r="B1192" s="1" t="s">
        <v>3008</v>
      </c>
      <c r="C1192" s="1" t="s">
        <v>6729</v>
      </c>
      <c r="D1192" s="1" t="s">
        <v>6007</v>
      </c>
      <c r="E1192" s="1" t="s">
        <v>14418</v>
      </c>
      <c r="F1192" s="1" t="s">
        <v>12046</v>
      </c>
      <c r="G1192" s="1" t="s">
        <v>1178</v>
      </c>
      <c r="H1192" s="1" t="s">
        <v>14418</v>
      </c>
      <c r="I1192" s="1" t="s">
        <v>2827</v>
      </c>
      <c r="J1192" s="1"/>
      <c r="K1192" s="1"/>
    </row>
    <row r="1193">
      <c r="A1193" s="1" t="s">
        <v>9891</v>
      </c>
      <c r="B1193" s="1" t="s">
        <v>8578</v>
      </c>
      <c r="C1193" s="1" t="s">
        <v>8960</v>
      </c>
      <c r="D1193" s="1" t="s">
        <v>10639</v>
      </c>
      <c r="E1193" s="1" t="s">
        <v>14418</v>
      </c>
      <c r="F1193" s="1" t="s">
        <v>14285</v>
      </c>
      <c r="G1193" s="1" t="s">
        <v>10105</v>
      </c>
      <c r="H1193" s="1" t="s">
        <v>14418</v>
      </c>
      <c r="I1193" s="1" t="s">
        <v>7213</v>
      </c>
      <c r="J1193" s="1"/>
      <c r="K1193" s="1"/>
    </row>
    <row r="1194">
      <c r="A1194" s="1" t="s">
        <v>14094</v>
      </c>
      <c r="B1194" s="1" t="s">
        <v>11130</v>
      </c>
      <c r="C1194" s="1" t="s">
        <v>186</v>
      </c>
      <c r="D1194" s="1" t="s">
        <v>1564</v>
      </c>
      <c r="E1194" s="1" t="s">
        <v>14418</v>
      </c>
      <c r="F1194" s="1" t="s">
        <v>8820</v>
      </c>
      <c r="G1194" s="1" t="s">
        <v>3324</v>
      </c>
      <c r="H1194" s="1" t="s">
        <v>14418</v>
      </c>
      <c r="I1194" s="1" t="s">
        <v>8934</v>
      </c>
      <c r="J1194" s="1"/>
      <c r="K1194" s="1"/>
    </row>
    <row r="1195">
      <c r="A1195" s="1" t="s">
        <v>476</v>
      </c>
      <c r="B1195" s="1" t="s">
        <v>10435</v>
      </c>
      <c r="C1195" s="1" t="s">
        <v>1087</v>
      </c>
      <c r="D1195" s="1" t="s">
        <v>11799</v>
      </c>
      <c r="E1195" s="1" t="s">
        <v>14418</v>
      </c>
      <c r="F1195" s="1" t="s">
        <v>7347</v>
      </c>
      <c r="G1195" s="1" t="s">
        <v>3056</v>
      </c>
      <c r="H1195" s="1" t="s">
        <v>14418</v>
      </c>
      <c r="I1195" s="1" t="s">
        <v>4832</v>
      </c>
      <c r="J1195" s="1"/>
      <c r="K1195" s="1"/>
    </row>
    <row r="1196">
      <c r="A1196" s="1" t="s">
        <v>587</v>
      </c>
      <c r="B1196" s="1" t="s">
        <v>9931</v>
      </c>
      <c r="C1196" s="1" t="s">
        <v>8380</v>
      </c>
      <c r="D1196" s="1" t="s">
        <v>9989</v>
      </c>
      <c r="E1196" s="1" t="s">
        <v>14418</v>
      </c>
      <c r="F1196" s="1" t="s">
        <v>2744</v>
      </c>
      <c r="G1196" s="1" t="s">
        <v>3173</v>
      </c>
      <c r="H1196" s="1" t="s">
        <v>14418</v>
      </c>
      <c r="I1196" s="1" t="s">
        <v>9320</v>
      </c>
      <c r="J1196" s="1"/>
      <c r="K1196" s="1"/>
    </row>
    <row r="1197">
      <c r="A1197" s="1" t="s">
        <v>14178</v>
      </c>
      <c r="B1197" s="1" t="s">
        <v>9227</v>
      </c>
      <c r="C1197" s="1" t="s">
        <v>3823</v>
      </c>
      <c r="D1197" s="1" t="s">
        <v>1683</v>
      </c>
      <c r="E1197" s="1" t="s">
        <v>14418</v>
      </c>
      <c r="F1197" s="1" t="s">
        <v>14368</v>
      </c>
      <c r="G1197" s="1" t="s">
        <v>1928</v>
      </c>
      <c r="H1197" s="1" t="s">
        <v>14418</v>
      </c>
      <c r="I1197" s="1" t="s">
        <v>11156</v>
      </c>
      <c r="J1197" s="1"/>
      <c r="K1197" s="1"/>
    </row>
    <row r="1198">
      <c r="A1198" s="1" t="s">
        <v>10566</v>
      </c>
      <c r="B1198" s="1" t="s">
        <v>6530</v>
      </c>
      <c r="C1198" s="1" t="s">
        <v>2178</v>
      </c>
      <c r="D1198" s="1" t="s">
        <v>10718</v>
      </c>
      <c r="E1198" s="1" t="s">
        <v>14418</v>
      </c>
      <c r="F1198" s="1" t="s">
        <v>14359</v>
      </c>
      <c r="G1198" s="1" t="s">
        <v>774</v>
      </c>
      <c r="H1198" s="1" t="s">
        <v>14418</v>
      </c>
      <c r="I1198" s="1" t="s">
        <v>12954</v>
      </c>
      <c r="J1198" s="1"/>
      <c r="K1198" s="1"/>
    </row>
    <row r="1199">
      <c r="A1199" s="1" t="s">
        <v>5334</v>
      </c>
      <c r="B1199" s="1" t="s">
        <v>8898</v>
      </c>
      <c r="C1199" s="1" t="s">
        <v>788</v>
      </c>
      <c r="D1199" s="1" t="s">
        <v>5834</v>
      </c>
      <c r="E1199" s="1" t="s">
        <v>14418</v>
      </c>
      <c r="F1199" s="1" t="s">
        <v>11239</v>
      </c>
      <c r="G1199" s="1" t="s">
        <v>1872</v>
      </c>
      <c r="H1199" s="1" t="s">
        <v>14418</v>
      </c>
      <c r="I1199" s="1" t="s">
        <v>6745</v>
      </c>
      <c r="J1199" s="1"/>
      <c r="K1199" s="1"/>
    </row>
    <row r="1200">
      <c r="A1200" s="1" t="s">
        <v>848</v>
      </c>
      <c r="B1200" s="1" t="s">
        <v>12201</v>
      </c>
      <c r="C1200" s="1" t="s">
        <v>11004</v>
      </c>
      <c r="D1200" s="1" t="s">
        <v>7464</v>
      </c>
      <c r="E1200" s="1" t="s">
        <v>14418</v>
      </c>
      <c r="F1200" s="1" t="s">
        <v>8966</v>
      </c>
      <c r="G1200" s="1" t="s">
        <v>1569</v>
      </c>
      <c r="H1200" s="1" t="s">
        <v>14418</v>
      </c>
      <c r="I1200" s="1" t="s">
        <v>10693</v>
      </c>
      <c r="J1200" s="1"/>
      <c r="K1200" s="1"/>
    </row>
    <row r="1201">
      <c r="A1201" s="1" t="s">
        <v>52</v>
      </c>
      <c r="B1201" s="1" t="s">
        <v>3439</v>
      </c>
      <c r="C1201" s="1" t="s">
        <v>4482</v>
      </c>
      <c r="D1201" s="1" t="s">
        <v>1059</v>
      </c>
      <c r="E1201" s="1" t="s">
        <v>14418</v>
      </c>
      <c r="F1201" s="1" t="s">
        <v>176</v>
      </c>
      <c r="G1201" s="1" t="s">
        <v>8825</v>
      </c>
      <c r="H1201" s="1" t="s">
        <v>14418</v>
      </c>
      <c r="I1201" s="1" t="s">
        <v>11742</v>
      </c>
      <c r="J1201" s="1"/>
      <c r="K1201" s="1"/>
    </row>
    <row r="1202">
      <c r="A1202" s="1" t="s">
        <v>12625</v>
      </c>
      <c r="B1202" s="1" t="s">
        <v>1215</v>
      </c>
      <c r="C1202" s="1" t="s">
        <v>309</v>
      </c>
      <c r="D1202" s="1" t="s">
        <v>217</v>
      </c>
      <c r="E1202" s="1" t="s">
        <v>14418</v>
      </c>
      <c r="F1202" s="1" t="s">
        <v>13415</v>
      </c>
      <c r="G1202" s="1" t="s">
        <v>11006</v>
      </c>
      <c r="H1202" s="1" t="s">
        <v>14418</v>
      </c>
      <c r="I1202" s="1" t="s">
        <v>1753</v>
      </c>
      <c r="J1202" s="1"/>
      <c r="K1202" s="1"/>
    </row>
    <row r="1203">
      <c r="A1203" s="1" t="s">
        <v>2866</v>
      </c>
      <c r="B1203" s="1" t="s">
        <v>11664</v>
      </c>
      <c r="C1203" s="1" t="s">
        <v>6149</v>
      </c>
      <c r="D1203" s="1" t="s">
        <v>14042</v>
      </c>
      <c r="E1203" s="1" t="s">
        <v>14418</v>
      </c>
      <c r="F1203" s="1" t="s">
        <v>11938</v>
      </c>
      <c r="G1203" s="1" t="s">
        <v>7818</v>
      </c>
      <c r="H1203" s="1" t="s">
        <v>14418</v>
      </c>
      <c r="I1203" s="1" t="s">
        <v>4854</v>
      </c>
      <c r="J1203" s="1"/>
      <c r="K1203" s="1"/>
    </row>
    <row r="1204">
      <c r="A1204" s="1" t="s">
        <v>10881</v>
      </c>
      <c r="B1204" s="1" t="s">
        <v>8854</v>
      </c>
      <c r="C1204" s="1" t="s">
        <v>844</v>
      </c>
      <c r="D1204" s="1" t="s">
        <v>1726</v>
      </c>
      <c r="E1204" s="1" t="s">
        <v>14418</v>
      </c>
      <c r="F1204" s="1" t="s">
        <v>4056</v>
      </c>
      <c r="G1204" s="1" t="s">
        <v>8968</v>
      </c>
      <c r="H1204" s="1" t="s">
        <v>14418</v>
      </c>
      <c r="I1204" s="1" t="s">
        <v>6010</v>
      </c>
      <c r="J1204" s="1"/>
      <c r="K1204" s="1"/>
    </row>
    <row r="1205">
      <c r="A1205" s="1" t="s">
        <v>2389</v>
      </c>
      <c r="B1205" s="1" t="s">
        <v>8246</v>
      </c>
      <c r="C1205" s="1" t="s">
        <v>8980</v>
      </c>
      <c r="D1205" s="1" t="s">
        <v>11778</v>
      </c>
      <c r="E1205" s="1" t="s">
        <v>14418</v>
      </c>
      <c r="F1205" s="1" t="s">
        <v>10545</v>
      </c>
      <c r="G1205" s="1" t="s">
        <v>9034</v>
      </c>
      <c r="H1205" s="1" t="s">
        <v>14418</v>
      </c>
      <c r="I1205" s="1" t="s">
        <v>3737</v>
      </c>
      <c r="J1205" s="1"/>
      <c r="K1205" s="1"/>
    </row>
    <row r="1206">
      <c r="A1206" s="1" t="s">
        <v>10836</v>
      </c>
      <c r="B1206" s="1" t="s">
        <v>10959</v>
      </c>
      <c r="C1206" s="1" t="s">
        <v>8335</v>
      </c>
      <c r="D1206" s="1" t="s">
        <v>175</v>
      </c>
      <c r="E1206" s="1" t="s">
        <v>14418</v>
      </c>
      <c r="F1206" s="1" t="s">
        <v>3814</v>
      </c>
      <c r="G1206" s="1" t="s">
        <v>725</v>
      </c>
      <c r="H1206" s="1" t="s">
        <v>14418</v>
      </c>
      <c r="I1206" s="1" t="s">
        <v>9853</v>
      </c>
      <c r="J1206" s="1"/>
      <c r="K1206" s="1"/>
    </row>
    <row r="1207">
      <c r="A1207" s="1" t="s">
        <v>506</v>
      </c>
      <c r="B1207" s="1" t="s">
        <v>5247</v>
      </c>
      <c r="C1207" s="1" t="s">
        <v>4363</v>
      </c>
      <c r="D1207" s="1" t="s">
        <v>4931</v>
      </c>
      <c r="E1207" s="1" t="s">
        <v>14418</v>
      </c>
      <c r="F1207" s="1" t="s">
        <v>9956</v>
      </c>
      <c r="G1207" s="1" t="s">
        <v>2884</v>
      </c>
      <c r="H1207" s="1" t="s">
        <v>14418</v>
      </c>
      <c r="I1207" s="1" t="s">
        <v>11404</v>
      </c>
      <c r="J1207" s="1"/>
      <c r="K1207" s="1"/>
    </row>
    <row r="1208">
      <c r="A1208" s="1" t="s">
        <v>12179</v>
      </c>
      <c r="B1208" s="1" t="s">
        <v>4116</v>
      </c>
      <c r="C1208" s="1" t="s">
        <v>3867</v>
      </c>
      <c r="D1208" s="1" t="s">
        <v>4866</v>
      </c>
      <c r="E1208" s="1" t="s">
        <v>14418</v>
      </c>
      <c r="F1208" s="1" t="s">
        <v>8121</v>
      </c>
      <c r="G1208" s="1" t="s">
        <v>6692</v>
      </c>
      <c r="H1208" s="1" t="s">
        <v>14418</v>
      </c>
      <c r="I1208" s="1" t="s">
        <v>3028</v>
      </c>
      <c r="J1208" s="1"/>
      <c r="K1208" s="1"/>
    </row>
    <row r="1209">
      <c r="A1209" s="1" t="s">
        <v>13287</v>
      </c>
      <c r="B1209" s="1" t="s">
        <v>4210</v>
      </c>
      <c r="C1209" s="1" t="s">
        <v>846</v>
      </c>
      <c r="D1209" s="1" t="s">
        <v>10918</v>
      </c>
      <c r="E1209" s="1" t="s">
        <v>14418</v>
      </c>
      <c r="F1209" s="1" t="s">
        <v>11656</v>
      </c>
      <c r="G1209" s="1" t="s">
        <v>2902</v>
      </c>
      <c r="H1209" s="1" t="s">
        <v>14418</v>
      </c>
      <c r="I1209" s="1" t="s">
        <v>11243</v>
      </c>
      <c r="J1209" s="1"/>
      <c r="K1209" s="1"/>
    </row>
    <row r="1210">
      <c r="A1210" s="1" t="s">
        <v>3780</v>
      </c>
      <c r="B1210" s="1" t="s">
        <v>11314</v>
      </c>
      <c r="C1210" s="1" t="s">
        <v>5905</v>
      </c>
      <c r="D1210" s="1" t="s">
        <v>13183</v>
      </c>
      <c r="E1210" s="1" t="s">
        <v>14418</v>
      </c>
      <c r="F1210" s="1" t="s">
        <v>423</v>
      </c>
      <c r="G1210" s="1" t="s">
        <v>10232</v>
      </c>
      <c r="H1210" s="1" t="s">
        <v>14418</v>
      </c>
      <c r="I1210" s="1" t="s">
        <v>10125</v>
      </c>
      <c r="J1210" s="1"/>
      <c r="K1210" s="1"/>
    </row>
    <row r="1211">
      <c r="A1211" s="1" t="s">
        <v>10240</v>
      </c>
      <c r="B1211" s="1" t="s">
        <v>2648</v>
      </c>
      <c r="C1211" s="1" t="s">
        <v>7783</v>
      </c>
      <c r="D1211" s="1" t="s">
        <v>4290</v>
      </c>
      <c r="E1211" s="1" t="s">
        <v>14418</v>
      </c>
      <c r="F1211" s="1" t="s">
        <v>1091</v>
      </c>
      <c r="G1211" s="1" t="s">
        <v>12187</v>
      </c>
      <c r="H1211" s="1" t="s">
        <v>14418</v>
      </c>
      <c r="I1211" s="1" t="s">
        <v>940</v>
      </c>
      <c r="J1211" s="1"/>
      <c r="K1211" s="1"/>
    </row>
    <row r="1212">
      <c r="A1212" s="1" t="s">
        <v>631</v>
      </c>
      <c r="B1212" s="1" t="s">
        <v>9062</v>
      </c>
      <c r="C1212" s="1" t="s">
        <v>8402</v>
      </c>
      <c r="D1212" s="1" t="s">
        <v>4650</v>
      </c>
      <c r="E1212" s="1" t="s">
        <v>14418</v>
      </c>
      <c r="F1212" s="1" t="s">
        <v>8496</v>
      </c>
      <c r="G1212" s="1" t="s">
        <v>2451</v>
      </c>
      <c r="H1212" s="1" t="s">
        <v>14418</v>
      </c>
      <c r="I1212" s="1" t="s">
        <v>5280</v>
      </c>
      <c r="J1212" s="1"/>
      <c r="K1212" s="1"/>
    </row>
    <row r="1213">
      <c r="A1213" s="1" t="s">
        <v>9688</v>
      </c>
      <c r="B1213" s="1" t="s">
        <v>8580</v>
      </c>
      <c r="C1213" s="1" t="s">
        <v>4208</v>
      </c>
      <c r="D1213" s="1" t="s">
        <v>6068</v>
      </c>
      <c r="E1213" s="1" t="s">
        <v>14418</v>
      </c>
      <c r="F1213" s="1" t="s">
        <v>1493</v>
      </c>
      <c r="G1213" s="1" t="s">
        <v>446</v>
      </c>
      <c r="H1213" s="1" t="s">
        <v>14418</v>
      </c>
      <c r="I1213" s="1" t="s">
        <v>7795</v>
      </c>
      <c r="J1213" s="1"/>
      <c r="K1213" s="1"/>
    </row>
    <row r="1214">
      <c r="A1214" s="1" t="s">
        <v>12373</v>
      </c>
      <c r="B1214" s="1" t="s">
        <v>8810</v>
      </c>
      <c r="C1214" s="1" t="s">
        <v>6124</v>
      </c>
      <c r="D1214" s="1" t="s">
        <v>3410</v>
      </c>
      <c r="E1214" s="1" t="s">
        <v>14418</v>
      </c>
      <c r="F1214" s="1" t="s">
        <v>9543</v>
      </c>
      <c r="G1214" s="1" t="s">
        <v>7516</v>
      </c>
      <c r="H1214" s="1" t="s">
        <v>14418</v>
      </c>
      <c r="I1214" s="1" t="s">
        <v>1247</v>
      </c>
      <c r="J1214" s="1"/>
      <c r="K1214" s="1"/>
    </row>
    <row r="1215">
      <c r="A1215" s="1" t="s">
        <v>9631</v>
      </c>
      <c r="B1215" s="1" t="s">
        <v>3017</v>
      </c>
      <c r="C1215" s="1" t="s">
        <v>5439</v>
      </c>
      <c r="D1215" s="1" t="s">
        <v>440</v>
      </c>
      <c r="E1215" s="1" t="s">
        <v>14418</v>
      </c>
      <c r="F1215" s="1" t="s">
        <v>9293</v>
      </c>
      <c r="G1215" s="1" t="s">
        <v>4011</v>
      </c>
      <c r="H1215" s="1" t="s">
        <v>14418</v>
      </c>
      <c r="I1215" s="1" t="s">
        <v>4228</v>
      </c>
      <c r="J1215" s="1"/>
      <c r="K1215" s="1"/>
    </row>
    <row r="1216">
      <c r="A1216" s="1" t="s">
        <v>11260</v>
      </c>
      <c r="B1216" s="1" t="s">
        <v>12475</v>
      </c>
      <c r="C1216" s="1" t="s">
        <v>8357</v>
      </c>
      <c r="D1216" s="1" t="s">
        <v>3650</v>
      </c>
      <c r="E1216" s="1" t="s">
        <v>14418</v>
      </c>
      <c r="F1216" s="1" t="s">
        <v>13608</v>
      </c>
      <c r="G1216" s="1" t="s">
        <v>13357</v>
      </c>
      <c r="H1216" s="1" t="s">
        <v>14418</v>
      </c>
      <c r="I1216" s="1" t="s">
        <v>3860</v>
      </c>
      <c r="J1216" s="1"/>
      <c r="K1216" s="1"/>
    </row>
    <row r="1217">
      <c r="A1217" s="1" t="s">
        <v>6007</v>
      </c>
      <c r="B1217" s="1" t="s">
        <v>6822</v>
      </c>
      <c r="C1217" s="1" t="s">
        <v>4716</v>
      </c>
      <c r="D1217" s="1" t="s">
        <v>12617</v>
      </c>
      <c r="E1217" s="1" t="s">
        <v>14418</v>
      </c>
      <c r="F1217" s="1" t="s">
        <v>12619</v>
      </c>
      <c r="G1217" s="1" t="s">
        <v>8500</v>
      </c>
      <c r="H1217" s="1" t="s">
        <v>14418</v>
      </c>
      <c r="I1217" s="1" t="s">
        <v>11542</v>
      </c>
      <c r="J1217" s="1"/>
      <c r="K1217" s="1"/>
    </row>
    <row r="1218">
      <c r="A1218" s="1" t="s">
        <v>14136</v>
      </c>
      <c r="B1218" s="1" t="s">
        <v>12239</v>
      </c>
      <c r="C1218" s="1" t="s">
        <v>5129</v>
      </c>
      <c r="D1218" s="1" t="s">
        <v>13686</v>
      </c>
      <c r="E1218" s="1" t="s">
        <v>14418</v>
      </c>
      <c r="F1218" s="1" t="s">
        <v>11400</v>
      </c>
      <c r="G1218" s="1" t="s">
        <v>9869</v>
      </c>
      <c r="H1218" s="1" t="s">
        <v>14418</v>
      </c>
      <c r="I1218" s="1" t="s">
        <v>11014</v>
      </c>
      <c r="J1218" s="1"/>
      <c r="K1218" s="1"/>
    </row>
    <row r="1219">
      <c r="A1219" s="1" t="s">
        <v>5482</v>
      </c>
      <c r="B1219" s="1" t="s">
        <v>4949</v>
      </c>
      <c r="C1219" s="1" t="s">
        <v>8776</v>
      </c>
      <c r="D1219" s="1" t="s">
        <v>4700</v>
      </c>
      <c r="E1219" s="1" t="s">
        <v>14418</v>
      </c>
      <c r="F1219" s="1" t="s">
        <v>9030</v>
      </c>
      <c r="G1219" s="1" t="s">
        <v>3167</v>
      </c>
      <c r="H1219" s="1" t="s">
        <v>14418</v>
      </c>
      <c r="I1219" s="1" t="s">
        <v>6720</v>
      </c>
      <c r="J1219" s="1"/>
      <c r="K1219" s="1"/>
    </row>
    <row r="1220">
      <c r="A1220" s="1" t="s">
        <v>13575</v>
      </c>
      <c r="B1220" s="1" t="s">
        <v>31</v>
      </c>
      <c r="C1220" s="1" t="s">
        <v>9863</v>
      </c>
      <c r="D1220" s="1" t="s">
        <v>2416</v>
      </c>
      <c r="E1220" s="1" t="s">
        <v>14418</v>
      </c>
      <c r="F1220" s="1" t="s">
        <v>5208</v>
      </c>
      <c r="G1220" s="1" t="s">
        <v>9921</v>
      </c>
      <c r="H1220" s="1" t="s">
        <v>14418</v>
      </c>
      <c r="I1220" s="1" t="s">
        <v>13097</v>
      </c>
      <c r="J1220" s="1"/>
      <c r="K1220" s="1"/>
    </row>
    <row r="1221">
      <c r="A1221" s="1" t="s">
        <v>5241</v>
      </c>
      <c r="B1221" s="1" t="s">
        <v>9471</v>
      </c>
      <c r="C1221" s="1" t="s">
        <v>8445</v>
      </c>
      <c r="D1221" s="1" t="s">
        <v>13770</v>
      </c>
      <c r="E1221" s="1" t="s">
        <v>14418</v>
      </c>
      <c r="F1221" s="1" t="s">
        <v>342</v>
      </c>
      <c r="G1221" s="1" t="s">
        <v>13362</v>
      </c>
      <c r="H1221" s="1" t="s">
        <v>14418</v>
      </c>
      <c r="I1221" s="1" t="s">
        <v>9514</v>
      </c>
      <c r="J1221" s="1"/>
      <c r="K1221" s="1"/>
    </row>
    <row r="1222">
      <c r="A1222" s="1" t="s">
        <v>11461</v>
      </c>
      <c r="B1222" s="1" t="s">
        <v>3636</v>
      </c>
      <c r="C1222" s="1" t="s">
        <v>5466</v>
      </c>
      <c r="D1222" s="1" t="s">
        <v>13900</v>
      </c>
      <c r="E1222" s="1" t="s">
        <v>14418</v>
      </c>
      <c r="F1222" s="1" t="s">
        <v>1145</v>
      </c>
      <c r="G1222" s="1" t="s">
        <v>5891</v>
      </c>
      <c r="H1222" s="1" t="s">
        <v>14418</v>
      </c>
      <c r="I1222" s="1" t="s">
        <v>5407</v>
      </c>
      <c r="J1222" s="1"/>
      <c r="K1222" s="1"/>
    </row>
    <row r="1223">
      <c r="A1223" s="1" t="s">
        <v>8530</v>
      </c>
      <c r="B1223" s="1" t="s">
        <v>4815</v>
      </c>
      <c r="C1223" s="1" t="s">
        <v>8272</v>
      </c>
      <c r="D1223" s="1" t="s">
        <v>6755</v>
      </c>
      <c r="E1223" s="1" t="s">
        <v>14418</v>
      </c>
      <c r="F1223" s="1" t="s">
        <v>5010</v>
      </c>
      <c r="G1223" s="1" t="s">
        <v>10788</v>
      </c>
      <c r="H1223" s="1" t="s">
        <v>14418</v>
      </c>
      <c r="I1223" s="1" t="s">
        <v>11141</v>
      </c>
      <c r="J1223" s="1"/>
      <c r="K1223" s="1"/>
    </row>
    <row r="1224">
      <c r="A1224" s="1" t="s">
        <v>4402</v>
      </c>
      <c r="B1224" s="1" t="s">
        <v>383</v>
      </c>
      <c r="C1224" s="1" t="s">
        <v>9065</v>
      </c>
      <c r="D1224" s="1" t="s">
        <v>720</v>
      </c>
      <c r="E1224" s="1" t="s">
        <v>14418</v>
      </c>
      <c r="F1224" s="1" t="s">
        <v>12357</v>
      </c>
      <c r="G1224" s="1" t="s">
        <v>1618</v>
      </c>
      <c r="H1224" s="1" t="s">
        <v>14418</v>
      </c>
      <c r="I1224" s="1" t="s">
        <v>10912</v>
      </c>
      <c r="J1224" s="1"/>
      <c r="K1224" s="1"/>
    </row>
    <row r="1225">
      <c r="A1225" s="1" t="s">
        <v>10178</v>
      </c>
      <c r="B1225" s="1" t="s">
        <v>3114</v>
      </c>
      <c r="C1225" s="1" t="s">
        <v>4930</v>
      </c>
      <c r="D1225" s="1" t="s">
        <v>5884</v>
      </c>
      <c r="E1225" s="1" t="s">
        <v>14418</v>
      </c>
      <c r="F1225" s="1" t="s">
        <v>9598</v>
      </c>
      <c r="G1225" s="1" t="s">
        <v>559</v>
      </c>
      <c r="H1225" s="1" t="s">
        <v>14418</v>
      </c>
      <c r="I1225" s="1" t="s">
        <v>9718</v>
      </c>
      <c r="J1225" s="1"/>
      <c r="K1225" s="1"/>
    </row>
    <row r="1226">
      <c r="A1226" s="1" t="s">
        <v>217</v>
      </c>
      <c r="B1226" s="1" t="s">
        <v>7169</v>
      </c>
      <c r="C1226" s="1" t="s">
        <v>1439</v>
      </c>
      <c r="D1226" s="1" t="s">
        <v>12172</v>
      </c>
      <c r="E1226" s="1" t="s">
        <v>14418</v>
      </c>
      <c r="F1226" s="1" t="s">
        <v>12379</v>
      </c>
      <c r="G1226" s="1" t="s">
        <v>9941</v>
      </c>
      <c r="H1226" s="1" t="s">
        <v>14418</v>
      </c>
      <c r="I1226" s="1" t="s">
        <v>4920</v>
      </c>
      <c r="J1226" s="1"/>
      <c r="K1226" s="1"/>
    </row>
    <row r="1227">
      <c r="A1227" s="1" t="s">
        <v>5849</v>
      </c>
      <c r="B1227" s="1" t="s">
        <v>7997</v>
      </c>
      <c r="C1227" s="1" t="s">
        <v>3094</v>
      </c>
      <c r="D1227" s="1" t="s">
        <v>13863</v>
      </c>
      <c r="E1227" s="1" t="s">
        <v>14418</v>
      </c>
      <c r="F1227" s="1" t="s">
        <v>10229</v>
      </c>
      <c r="G1227" s="1" t="s">
        <v>7875</v>
      </c>
      <c r="H1227" s="1" t="s">
        <v>14418</v>
      </c>
      <c r="I1227" s="1" t="s">
        <v>4043</v>
      </c>
      <c r="J1227" s="1"/>
      <c r="K1227" s="1"/>
    </row>
    <row r="1228">
      <c r="A1228" s="1" t="s">
        <v>13950</v>
      </c>
      <c r="B1228" s="1" t="s">
        <v>12425</v>
      </c>
      <c r="C1228" s="1" t="s">
        <v>569</v>
      </c>
      <c r="D1228" s="1" t="s">
        <v>7601</v>
      </c>
      <c r="E1228" s="1" t="s">
        <v>14418</v>
      </c>
      <c r="F1228" s="1" t="s">
        <v>10767</v>
      </c>
      <c r="G1228" s="1" t="s">
        <v>13368</v>
      </c>
      <c r="H1228" s="1" t="s">
        <v>14418</v>
      </c>
      <c r="I1228" s="1" t="s">
        <v>10326</v>
      </c>
      <c r="J1228" s="1"/>
      <c r="K1228" s="1"/>
    </row>
    <row r="1229">
      <c r="A1229" s="1" t="s">
        <v>1726</v>
      </c>
      <c r="B1229" s="1" t="s">
        <v>10794</v>
      </c>
      <c r="C1229" s="1" t="s">
        <v>9248</v>
      </c>
      <c r="D1229" s="1" t="s">
        <v>2232</v>
      </c>
      <c r="E1229" s="1" t="s">
        <v>14418</v>
      </c>
      <c r="F1229" s="1" t="s">
        <v>8408</v>
      </c>
      <c r="G1229" s="1" t="s">
        <v>2028</v>
      </c>
      <c r="H1229" s="1" t="s">
        <v>14418</v>
      </c>
      <c r="I1229" s="1" t="s">
        <v>11000</v>
      </c>
      <c r="J1229" s="1"/>
      <c r="K1229" s="1"/>
    </row>
    <row r="1230">
      <c r="A1230" s="1" t="s">
        <v>916</v>
      </c>
      <c r="B1230" s="1" t="s">
        <v>7241</v>
      </c>
      <c r="C1230" s="1" t="s">
        <v>1972</v>
      </c>
      <c r="D1230" s="1" t="s">
        <v>8096</v>
      </c>
      <c r="E1230" s="1" t="s">
        <v>14418</v>
      </c>
      <c r="F1230" s="1" t="s">
        <v>3344</v>
      </c>
      <c r="G1230" s="1" t="s">
        <v>4872</v>
      </c>
      <c r="H1230" s="1" t="s">
        <v>14418</v>
      </c>
      <c r="I1230" s="1" t="s">
        <v>1987</v>
      </c>
      <c r="J1230" s="1"/>
      <c r="K1230" s="1"/>
    </row>
    <row r="1231">
      <c r="A1231" s="1" t="s">
        <v>6840</v>
      </c>
      <c r="B1231" s="1" t="s">
        <v>351</v>
      </c>
      <c r="C1231" s="1" t="s">
        <v>3708</v>
      </c>
      <c r="D1231" s="1" t="s">
        <v>11654</v>
      </c>
      <c r="E1231" s="1" t="s">
        <v>14418</v>
      </c>
      <c r="F1231" s="1" t="s">
        <v>11035</v>
      </c>
      <c r="G1231" s="1" t="s">
        <v>13656</v>
      </c>
      <c r="H1231" s="1" t="s">
        <v>14418</v>
      </c>
      <c r="I1231" s="1" t="s">
        <v>7405</v>
      </c>
      <c r="J1231" s="1"/>
      <c r="K1231" s="1"/>
    </row>
    <row r="1232">
      <c r="A1232" s="1" t="s">
        <v>1802</v>
      </c>
      <c r="B1232" s="1" t="s">
        <v>12922</v>
      </c>
      <c r="C1232" s="1" t="s">
        <v>6104</v>
      </c>
      <c r="D1232" s="1" t="s">
        <v>1467</v>
      </c>
      <c r="E1232" s="1" t="s">
        <v>14418</v>
      </c>
      <c r="F1232" s="1" t="s">
        <v>1226</v>
      </c>
      <c r="G1232" s="1" t="s">
        <v>6854</v>
      </c>
      <c r="H1232" s="1" t="s">
        <v>14418</v>
      </c>
      <c r="I1232" s="1" t="s">
        <v>10018</v>
      </c>
      <c r="J1232" s="1"/>
      <c r="K1232" s="1"/>
    </row>
    <row r="1233">
      <c r="A1233" s="1" t="s">
        <v>1187</v>
      </c>
      <c r="B1233" s="1" t="s">
        <v>10365</v>
      </c>
      <c r="C1233" s="1" t="s">
        <v>7341</v>
      </c>
      <c r="D1233" s="1" t="s">
        <v>836</v>
      </c>
      <c r="E1233" s="1" t="s">
        <v>14418</v>
      </c>
      <c r="F1233" s="1" t="s">
        <v>11616</v>
      </c>
      <c r="G1233" s="1" t="s">
        <v>8668</v>
      </c>
      <c r="H1233" s="1" t="s">
        <v>14418</v>
      </c>
      <c r="I1233" s="1" t="s">
        <v>456</v>
      </c>
      <c r="J1233" s="1"/>
      <c r="K1233" s="1"/>
    </row>
    <row r="1234">
      <c r="A1234" s="1" t="s">
        <v>13399</v>
      </c>
      <c r="B1234" s="1" t="s">
        <v>4084</v>
      </c>
      <c r="C1234" s="1" t="s">
        <v>1006</v>
      </c>
      <c r="D1234" s="1" t="s">
        <v>1829</v>
      </c>
      <c r="E1234" s="1" t="s">
        <v>14418</v>
      </c>
      <c r="F1234" s="1" t="s">
        <v>11630</v>
      </c>
      <c r="G1234" s="1" t="s">
        <v>7303</v>
      </c>
      <c r="H1234" s="1" t="s">
        <v>14418</v>
      </c>
      <c r="I1234" s="1" t="s">
        <v>2489</v>
      </c>
      <c r="J1234" s="1"/>
      <c r="K1234" s="1"/>
    </row>
    <row r="1235">
      <c r="A1235" s="1" t="s">
        <v>6598</v>
      </c>
      <c r="B1235" s="1" t="s">
        <v>11573</v>
      </c>
      <c r="C1235" s="1" t="s">
        <v>1922</v>
      </c>
      <c r="D1235" s="1" t="s">
        <v>11641</v>
      </c>
      <c r="E1235" s="1" t="s">
        <v>14418</v>
      </c>
      <c r="F1235" s="1" t="s">
        <v>4368</v>
      </c>
      <c r="G1235" s="1" t="s">
        <v>8388</v>
      </c>
      <c r="H1235" s="1" t="s">
        <v>14418</v>
      </c>
      <c r="I1235" s="1" t="s">
        <v>2854</v>
      </c>
      <c r="J1235" s="1"/>
      <c r="K1235" s="1"/>
    </row>
    <row r="1236">
      <c r="A1236" s="1" t="s">
        <v>12294</v>
      </c>
      <c r="B1236" s="1" t="s">
        <v>6081</v>
      </c>
      <c r="C1236" s="1" t="s">
        <v>2326</v>
      </c>
      <c r="D1236" s="1" t="s">
        <v>7129</v>
      </c>
      <c r="E1236" s="1" t="s">
        <v>14418</v>
      </c>
      <c r="F1236" s="1" t="s">
        <v>12015</v>
      </c>
      <c r="G1236" s="1" t="s">
        <v>13838</v>
      </c>
      <c r="H1236" s="1" t="s">
        <v>14418</v>
      </c>
      <c r="I1236" s="1" t="s">
        <v>6313</v>
      </c>
      <c r="J1236" s="1"/>
      <c r="K1236" s="1"/>
    </row>
    <row r="1237">
      <c r="A1237" s="1" t="s">
        <v>3556</v>
      </c>
      <c r="B1237" s="1" t="s">
        <v>8199</v>
      </c>
      <c r="C1237" s="1" t="s">
        <v>5225</v>
      </c>
      <c r="D1237" s="1" t="s">
        <v>6827</v>
      </c>
      <c r="E1237" s="1" t="s">
        <v>14418</v>
      </c>
      <c r="F1237" s="1" t="s">
        <v>7322</v>
      </c>
      <c r="G1237" s="1" t="s">
        <v>10627</v>
      </c>
      <c r="H1237" s="1" t="s">
        <v>14418</v>
      </c>
      <c r="I1237" s="1" t="s">
        <v>9179</v>
      </c>
      <c r="J1237" s="1"/>
      <c r="K1237" s="1"/>
    </row>
    <row r="1238">
      <c r="A1238" s="1" t="s">
        <v>10531</v>
      </c>
      <c r="B1238" s="1" t="s">
        <v>7124</v>
      </c>
      <c r="C1238" s="1" t="s">
        <v>5738</v>
      </c>
      <c r="D1238" s="1" t="s">
        <v>14074</v>
      </c>
      <c r="E1238" s="1" t="s">
        <v>14418</v>
      </c>
      <c r="F1238" s="1" t="s">
        <v>395</v>
      </c>
      <c r="G1238" s="1" t="s">
        <v>5036</v>
      </c>
      <c r="H1238" s="1" t="s">
        <v>14418</v>
      </c>
      <c r="I1238" s="1" t="s">
        <v>3971</v>
      </c>
      <c r="J1238" s="1"/>
      <c r="K1238" s="1"/>
    </row>
    <row r="1239">
      <c r="A1239" s="1" t="s">
        <v>6772</v>
      </c>
      <c r="B1239" s="1" t="s">
        <v>7981</v>
      </c>
      <c r="C1239" s="1" t="s">
        <v>3795</v>
      </c>
      <c r="D1239" s="1" t="s">
        <v>13722</v>
      </c>
      <c r="E1239" s="1" t="s">
        <v>14418</v>
      </c>
      <c r="F1239" s="1" t="s">
        <v>3712</v>
      </c>
      <c r="G1239" s="1" t="s">
        <v>4938</v>
      </c>
      <c r="H1239" s="1" t="s">
        <v>14418</v>
      </c>
      <c r="I1239" s="1" t="s">
        <v>2796</v>
      </c>
      <c r="J1239" s="1"/>
      <c r="K1239" s="1"/>
    </row>
    <row r="1240">
      <c r="A1240" s="1" t="s">
        <v>8955</v>
      </c>
      <c r="B1240" s="1" t="s">
        <v>1511</v>
      </c>
      <c r="C1240" s="1" t="s">
        <v>6296</v>
      </c>
      <c r="D1240" s="1" t="s">
        <v>2300</v>
      </c>
      <c r="E1240" s="1" t="s">
        <v>14418</v>
      </c>
      <c r="F1240" s="1" t="s">
        <v>5118</v>
      </c>
      <c r="G1240" s="1" t="s">
        <v>629</v>
      </c>
      <c r="H1240" s="1" t="s">
        <v>14418</v>
      </c>
      <c r="I1240" s="1" t="s">
        <v>12422</v>
      </c>
      <c r="J1240" s="1"/>
      <c r="K1240" s="1"/>
    </row>
    <row r="1241">
      <c r="A1241" s="1" t="s">
        <v>2224</v>
      </c>
      <c r="B1241" s="1" t="s">
        <v>7781</v>
      </c>
      <c r="C1241" s="1" t="s">
        <v>7246</v>
      </c>
      <c r="D1241" s="1" t="s">
        <v>9716</v>
      </c>
      <c r="E1241" s="1" t="s">
        <v>14418</v>
      </c>
      <c r="F1241" s="1" t="s">
        <v>2581</v>
      </c>
      <c r="G1241" s="1" t="s">
        <v>728</v>
      </c>
      <c r="H1241" s="1" t="s">
        <v>14418</v>
      </c>
      <c r="I1241" s="1" t="s">
        <v>8507</v>
      </c>
      <c r="J1241" s="1"/>
      <c r="K1241" s="1"/>
    </row>
    <row r="1242">
      <c r="A1242" s="1" t="s">
        <v>7023</v>
      </c>
      <c r="B1242" s="1" t="s">
        <v>921</v>
      </c>
      <c r="C1242" s="1" t="s">
        <v>157</v>
      </c>
      <c r="D1242" s="1" t="s">
        <v>13703</v>
      </c>
      <c r="E1242" s="1" t="s">
        <v>14418</v>
      </c>
      <c r="F1242" s="1" t="s">
        <v>12213</v>
      </c>
      <c r="G1242" s="1" t="s">
        <v>8104</v>
      </c>
      <c r="H1242" s="1" t="s">
        <v>14418</v>
      </c>
      <c r="I1242" s="1" t="s">
        <v>11142</v>
      </c>
      <c r="J1242" s="1"/>
      <c r="K1242" s="1"/>
    </row>
    <row r="1243">
      <c r="A1243" s="1" t="s">
        <v>3410</v>
      </c>
      <c r="B1243" s="1" t="s">
        <v>1729</v>
      </c>
      <c r="C1243" s="1" t="s">
        <v>10576</v>
      </c>
      <c r="D1243" s="1" t="s">
        <v>6779</v>
      </c>
      <c r="E1243" s="1" t="s">
        <v>14418</v>
      </c>
      <c r="F1243" s="1" t="s">
        <v>12205</v>
      </c>
      <c r="G1243" s="1" t="s">
        <v>14192</v>
      </c>
      <c r="H1243" s="1" t="s">
        <v>14418</v>
      </c>
      <c r="I1243" s="1" t="s">
        <v>6138</v>
      </c>
      <c r="J1243" s="1"/>
      <c r="K1243" s="1"/>
    </row>
    <row r="1244">
      <c r="A1244" s="1" t="s">
        <v>13989</v>
      </c>
      <c r="B1244" s="1" t="s">
        <v>6885</v>
      </c>
      <c r="C1244" s="1" t="s">
        <v>6631</v>
      </c>
      <c r="D1244" s="1" t="s">
        <v>5075</v>
      </c>
      <c r="E1244" s="1" t="s">
        <v>14418</v>
      </c>
      <c r="F1244" s="1" t="s">
        <v>13224</v>
      </c>
      <c r="G1244" s="1" t="s">
        <v>2830</v>
      </c>
      <c r="H1244" s="1" t="s">
        <v>14418</v>
      </c>
      <c r="I1244" s="1" t="s">
        <v>7212</v>
      </c>
      <c r="J1244" s="1"/>
      <c r="K1244" s="1"/>
    </row>
    <row r="1245">
      <c r="A1245" s="1" t="s">
        <v>1810</v>
      </c>
      <c r="B1245" s="1" t="s">
        <v>9786</v>
      </c>
      <c r="C1245" s="1" t="s">
        <v>7532</v>
      </c>
      <c r="D1245" s="1" t="s">
        <v>12565</v>
      </c>
      <c r="E1245" s="1" t="s">
        <v>14418</v>
      </c>
      <c r="F1245" s="1" t="s">
        <v>10561</v>
      </c>
      <c r="G1245" s="1" t="s">
        <v>12682</v>
      </c>
      <c r="H1245" s="1" t="s">
        <v>14418</v>
      </c>
      <c r="I1245" s="1" t="s">
        <v>1318</v>
      </c>
      <c r="J1245" s="1"/>
      <c r="K1245" s="1"/>
    </row>
    <row r="1246">
      <c r="A1246" s="1" t="s">
        <v>2583</v>
      </c>
      <c r="B1246" s="1" t="s">
        <v>4070</v>
      </c>
      <c r="C1246" s="1" t="s">
        <v>5532</v>
      </c>
      <c r="D1246" s="1" t="s">
        <v>14071</v>
      </c>
      <c r="E1246" s="1" t="s">
        <v>14418</v>
      </c>
      <c r="F1246" s="1" t="s">
        <v>901</v>
      </c>
      <c r="G1246" s="1" t="s">
        <v>8151</v>
      </c>
      <c r="H1246" s="1" t="s">
        <v>14418</v>
      </c>
      <c r="I1246" s="1" t="s">
        <v>5192</v>
      </c>
      <c r="J1246" s="1"/>
      <c r="K1246" s="1"/>
    </row>
    <row r="1247">
      <c r="A1247" s="1" t="s">
        <v>12537</v>
      </c>
      <c r="B1247" s="1" t="s">
        <v>4695</v>
      </c>
      <c r="C1247" s="1" t="s">
        <v>3497</v>
      </c>
      <c r="D1247" s="1" t="s">
        <v>3709</v>
      </c>
      <c r="E1247" s="1" t="s">
        <v>14418</v>
      </c>
      <c r="F1247" s="1" t="s">
        <v>13991</v>
      </c>
      <c r="G1247" s="1" t="s">
        <v>1256</v>
      </c>
      <c r="H1247" s="1" t="s">
        <v>14418</v>
      </c>
      <c r="I1247" s="1" t="s">
        <v>5985</v>
      </c>
      <c r="J1247" s="1"/>
      <c r="K1247" s="1"/>
    </row>
    <row r="1248">
      <c r="A1248" s="1" t="s">
        <v>426</v>
      </c>
      <c r="B1248" s="1" t="s">
        <v>7254</v>
      </c>
      <c r="C1248" s="1" t="s">
        <v>7684</v>
      </c>
      <c r="D1248" s="1" t="s">
        <v>1360</v>
      </c>
      <c r="E1248" s="1" t="s">
        <v>14418</v>
      </c>
      <c r="F1248" s="1" t="s">
        <v>4603</v>
      </c>
      <c r="G1248" s="1" t="s">
        <v>2216</v>
      </c>
      <c r="H1248" s="1" t="s">
        <v>14418</v>
      </c>
      <c r="I1248" s="1" t="s">
        <v>1128</v>
      </c>
      <c r="J1248" s="1"/>
      <c r="K1248" s="1"/>
    </row>
    <row r="1249">
      <c r="A1249" s="1" t="s">
        <v>4305</v>
      </c>
      <c r="B1249" s="1" t="s">
        <v>10168</v>
      </c>
      <c r="C1249" s="1" t="s">
        <v>6220</v>
      </c>
      <c r="D1249" s="1" t="s">
        <v>3706</v>
      </c>
      <c r="E1249" s="1" t="s">
        <v>14418</v>
      </c>
      <c r="F1249" s="1" t="s">
        <v>14197</v>
      </c>
      <c r="G1249" s="1" t="s">
        <v>1221</v>
      </c>
      <c r="H1249" s="1" t="s">
        <v>14418</v>
      </c>
      <c r="I1249" s="1" t="s">
        <v>1911</v>
      </c>
      <c r="J1249" s="1"/>
      <c r="K1249" s="1"/>
    </row>
    <row r="1250">
      <c r="A1250" s="1" t="s">
        <v>2061</v>
      </c>
      <c r="B1250" s="1" t="s">
        <v>9672</v>
      </c>
      <c r="C1250" s="1" t="s">
        <v>8561</v>
      </c>
      <c r="D1250" s="1" t="s">
        <v>12739</v>
      </c>
      <c r="E1250" s="1" t="s">
        <v>14418</v>
      </c>
      <c r="F1250" s="1" t="s">
        <v>5566</v>
      </c>
      <c r="G1250" s="1" t="s">
        <v>4605</v>
      </c>
      <c r="H1250" s="1" t="s">
        <v>14418</v>
      </c>
      <c r="I1250" s="1" t="s">
        <v>5455</v>
      </c>
      <c r="J1250" s="1"/>
      <c r="K1250" s="1"/>
    </row>
    <row r="1251">
      <c r="A1251" s="1" t="s">
        <v>11846</v>
      </c>
      <c r="B1251" s="1" t="s">
        <v>2993</v>
      </c>
      <c r="C1251" s="1" t="s">
        <v>6084</v>
      </c>
      <c r="D1251" s="1" t="s">
        <v>7032</v>
      </c>
      <c r="E1251" s="1" t="s">
        <v>14418</v>
      </c>
      <c r="F1251" s="1" t="s">
        <v>14243</v>
      </c>
      <c r="G1251" s="1" t="s">
        <v>1230</v>
      </c>
      <c r="H1251" s="1" t="s">
        <v>14418</v>
      </c>
      <c r="I1251" s="1" t="s">
        <v>3949</v>
      </c>
      <c r="J1251" s="1"/>
      <c r="K1251" s="1"/>
    </row>
    <row r="1252">
      <c r="A1252" s="1" t="s">
        <v>3158</v>
      </c>
      <c r="B1252" s="1" t="s">
        <v>5875</v>
      </c>
      <c r="C1252" s="1" t="s">
        <v>11547</v>
      </c>
      <c r="D1252" s="1" t="s">
        <v>9793</v>
      </c>
      <c r="E1252" s="1" t="s">
        <v>14418</v>
      </c>
      <c r="F1252" s="1" t="s">
        <v>7584</v>
      </c>
      <c r="G1252" s="1" t="s">
        <v>3918</v>
      </c>
      <c r="H1252" s="1" t="s">
        <v>14418</v>
      </c>
      <c r="I1252" s="1" t="s">
        <v>2288</v>
      </c>
      <c r="J1252" s="1"/>
      <c r="K1252" s="1"/>
    </row>
    <row r="1253">
      <c r="A1253" s="1" t="s">
        <v>2416</v>
      </c>
      <c r="B1253" s="1" t="s">
        <v>5282</v>
      </c>
      <c r="C1253" s="1" t="s">
        <v>9410</v>
      </c>
      <c r="D1253" s="1" t="s">
        <v>8983</v>
      </c>
      <c r="E1253" s="1" t="s">
        <v>14418</v>
      </c>
      <c r="F1253" s="1" t="s">
        <v>11552</v>
      </c>
      <c r="G1253" s="1" t="s">
        <v>4492</v>
      </c>
      <c r="H1253" s="1" t="s">
        <v>14418</v>
      </c>
      <c r="I1253" s="1" t="s">
        <v>7451</v>
      </c>
      <c r="J1253" s="1"/>
      <c r="K1253" s="1"/>
    </row>
    <row r="1254">
      <c r="A1254" s="1" t="s">
        <v>12982</v>
      </c>
      <c r="B1254" s="1" t="s">
        <v>8792</v>
      </c>
      <c r="C1254" s="1" t="s">
        <v>8922</v>
      </c>
      <c r="D1254" s="1" t="s">
        <v>13885</v>
      </c>
      <c r="E1254" s="1" t="s">
        <v>14418</v>
      </c>
      <c r="F1254" s="1" t="s">
        <v>4987</v>
      </c>
      <c r="G1254" s="1" t="s">
        <v>1201</v>
      </c>
      <c r="H1254" s="1" t="s">
        <v>14418</v>
      </c>
      <c r="I1254" s="1" t="s">
        <v>3239</v>
      </c>
      <c r="J1254" s="1"/>
      <c r="K1254" s="1"/>
    </row>
    <row r="1255">
      <c r="A1255" s="1" t="s">
        <v>12683</v>
      </c>
      <c r="B1255" s="1" t="s">
        <v>12945</v>
      </c>
      <c r="C1255" s="1" t="s">
        <v>5130</v>
      </c>
      <c r="D1255" s="1" t="s">
        <v>1242</v>
      </c>
      <c r="E1255" s="1" t="s">
        <v>14418</v>
      </c>
      <c r="F1255" s="1" t="s">
        <v>1893</v>
      </c>
      <c r="G1255" s="1" t="s">
        <v>6787</v>
      </c>
      <c r="H1255" s="1" t="s">
        <v>14418</v>
      </c>
      <c r="I1255" s="1" t="s">
        <v>8130</v>
      </c>
      <c r="J1255" s="1"/>
      <c r="K1255" s="1"/>
    </row>
    <row r="1256">
      <c r="A1256" s="1" t="s">
        <v>1700</v>
      </c>
      <c r="B1256" s="1" t="s">
        <v>919</v>
      </c>
      <c r="C1256" s="1" t="s">
        <v>670</v>
      </c>
      <c r="D1256" s="1" t="s">
        <v>9369</v>
      </c>
      <c r="E1256" s="1" t="s">
        <v>14418</v>
      </c>
      <c r="F1256" s="1" t="s">
        <v>4533</v>
      </c>
      <c r="G1256" s="1" t="s">
        <v>10690</v>
      </c>
      <c r="H1256" s="1" t="s">
        <v>14418</v>
      </c>
      <c r="I1256" s="1" t="s">
        <v>11403</v>
      </c>
      <c r="J1256" s="1"/>
      <c r="K1256" s="1"/>
    </row>
    <row r="1257">
      <c r="A1257" s="1" t="s">
        <v>720</v>
      </c>
      <c r="B1257" s="1" t="s">
        <v>1994</v>
      </c>
      <c r="C1257" s="1" t="s">
        <v>6805</v>
      </c>
      <c r="D1257" s="1" t="s">
        <v>2971</v>
      </c>
      <c r="E1257" s="1" t="s">
        <v>14418</v>
      </c>
      <c r="F1257" s="1" t="s">
        <v>623</v>
      </c>
      <c r="G1257" s="1" t="s">
        <v>9908</v>
      </c>
      <c r="H1257" s="1" t="s">
        <v>14418</v>
      </c>
      <c r="I1257" s="1" t="s">
        <v>11193</v>
      </c>
      <c r="J1257" s="1"/>
      <c r="K1257" s="1"/>
    </row>
    <row r="1258">
      <c r="A1258" s="1" t="s">
        <v>13903</v>
      </c>
      <c r="B1258" s="1" t="s">
        <v>12639</v>
      </c>
      <c r="C1258" s="1" t="s">
        <v>2692</v>
      </c>
      <c r="D1258" s="1" t="s">
        <v>13943</v>
      </c>
      <c r="E1258" s="1" t="s">
        <v>14418</v>
      </c>
      <c r="F1258" s="1" t="s">
        <v>7038</v>
      </c>
      <c r="G1258" s="1" t="s">
        <v>5704</v>
      </c>
      <c r="H1258" s="1" t="s">
        <v>14418</v>
      </c>
      <c r="I1258" s="1" t="s">
        <v>9925</v>
      </c>
      <c r="J1258" s="1"/>
      <c r="K1258" s="1"/>
    </row>
    <row r="1259">
      <c r="A1259" s="1" t="s">
        <v>2232</v>
      </c>
      <c r="B1259" s="1" t="s">
        <v>11925</v>
      </c>
      <c r="C1259" s="1" t="s">
        <v>7054</v>
      </c>
      <c r="D1259" s="1" t="s">
        <v>11770</v>
      </c>
      <c r="E1259" s="1" t="s">
        <v>14418</v>
      </c>
      <c r="F1259" s="1" t="s">
        <v>10409</v>
      </c>
      <c r="G1259" s="1" t="s">
        <v>1489</v>
      </c>
      <c r="H1259" s="1" t="s">
        <v>14418</v>
      </c>
      <c r="I1259" s="1" t="s">
        <v>3582</v>
      </c>
      <c r="J1259" s="1"/>
      <c r="K1259" s="1"/>
    </row>
    <row r="1260">
      <c r="A1260" s="1" t="s">
        <v>2117</v>
      </c>
      <c r="B1260" s="1" t="s">
        <v>12040</v>
      </c>
      <c r="C1260" s="1" t="s">
        <v>2398</v>
      </c>
      <c r="D1260" s="1" t="s">
        <v>5051</v>
      </c>
      <c r="E1260" s="1" t="s">
        <v>14418</v>
      </c>
      <c r="F1260" s="1" t="s">
        <v>1665</v>
      </c>
      <c r="G1260" s="1" t="s">
        <v>14061</v>
      </c>
      <c r="H1260" s="1" t="s">
        <v>14418</v>
      </c>
      <c r="I1260" s="1" t="s">
        <v>9425</v>
      </c>
      <c r="J1260" s="1"/>
      <c r="K1260" s="1"/>
    </row>
    <row r="1261">
      <c r="A1261" s="1" t="s">
        <v>8096</v>
      </c>
      <c r="B1261" s="1" t="s">
        <v>5625</v>
      </c>
      <c r="C1261" s="1" t="s">
        <v>308</v>
      </c>
      <c r="D1261" s="1" t="s">
        <v>12937</v>
      </c>
      <c r="E1261" s="1" t="s">
        <v>14418</v>
      </c>
      <c r="F1261" s="1" t="s">
        <v>10211</v>
      </c>
      <c r="G1261" s="1" t="s">
        <v>2121</v>
      </c>
      <c r="H1261" s="1" t="s">
        <v>14418</v>
      </c>
      <c r="I1261" s="1" t="s">
        <v>10362</v>
      </c>
      <c r="J1261" s="1"/>
      <c r="K1261" s="1"/>
    </row>
    <row r="1262">
      <c r="A1262" s="1" t="s">
        <v>4332</v>
      </c>
      <c r="B1262" s="1" t="s">
        <v>10383</v>
      </c>
      <c r="C1262" s="1" t="s">
        <v>10601</v>
      </c>
      <c r="D1262" s="1" t="s">
        <v>5720</v>
      </c>
      <c r="E1262" s="1" t="s">
        <v>14418</v>
      </c>
      <c r="F1262" s="1" t="s">
        <v>771</v>
      </c>
      <c r="G1262" s="1" t="s">
        <v>3483</v>
      </c>
      <c r="H1262" s="1" t="s">
        <v>14418</v>
      </c>
      <c r="I1262" s="1" t="s">
        <v>3656</v>
      </c>
      <c r="J1262" s="1"/>
      <c r="K1262" s="1"/>
    </row>
    <row r="1263">
      <c r="A1263" s="1" t="s">
        <v>12583</v>
      </c>
      <c r="B1263" s="1" t="s">
        <v>1170</v>
      </c>
      <c r="C1263" s="1" t="s">
        <v>10603</v>
      </c>
      <c r="D1263" s="1" t="s">
        <v>14009</v>
      </c>
      <c r="E1263" s="1" t="s">
        <v>14418</v>
      </c>
      <c r="F1263" s="1" t="s">
        <v>7158</v>
      </c>
      <c r="G1263" s="1" t="s">
        <v>9318</v>
      </c>
      <c r="H1263" s="1" t="s">
        <v>14418</v>
      </c>
      <c r="I1263" s="1" t="s">
        <v>7755</v>
      </c>
      <c r="J1263" s="1"/>
      <c r="K1263" s="1"/>
    </row>
    <row r="1264">
      <c r="A1264" s="1" t="s">
        <v>13204</v>
      </c>
      <c r="B1264" s="1" t="s">
        <v>11076</v>
      </c>
      <c r="C1264" s="1" t="s">
        <v>6172</v>
      </c>
      <c r="D1264" s="1" t="s">
        <v>11304</v>
      </c>
      <c r="E1264" s="1" t="s">
        <v>14418</v>
      </c>
      <c r="F1264" s="1" t="s">
        <v>12513</v>
      </c>
      <c r="G1264" s="1" t="s">
        <v>1400</v>
      </c>
      <c r="H1264" s="1" t="s">
        <v>14418</v>
      </c>
      <c r="I1264" s="1" t="s">
        <v>5596</v>
      </c>
      <c r="J1264" s="1"/>
      <c r="K1264" s="1"/>
    </row>
    <row r="1265">
      <c r="A1265" s="1" t="s">
        <v>3693</v>
      </c>
      <c r="B1265" s="1" t="s">
        <v>10207</v>
      </c>
      <c r="C1265" s="1" t="s">
        <v>249</v>
      </c>
      <c r="D1265" s="1" t="s">
        <v>11341</v>
      </c>
      <c r="E1265" s="1" t="s">
        <v>14418</v>
      </c>
      <c r="F1265" s="1" t="s">
        <v>2257</v>
      </c>
      <c r="G1265" s="1" t="s">
        <v>12805</v>
      </c>
      <c r="H1265" s="1" t="s">
        <v>14418</v>
      </c>
      <c r="I1265" s="1" t="s">
        <v>12623</v>
      </c>
      <c r="J1265" s="1"/>
      <c r="K1265" s="1"/>
    </row>
    <row r="1266">
      <c r="A1266" s="1" t="s">
        <v>1467</v>
      </c>
      <c r="B1266" s="1" t="s">
        <v>4456</v>
      </c>
      <c r="C1266" s="1" t="s">
        <v>5095</v>
      </c>
      <c r="D1266" s="1" t="s">
        <v>11949</v>
      </c>
      <c r="E1266" s="1" t="s">
        <v>14418</v>
      </c>
      <c r="F1266" s="1" t="s">
        <v>7156</v>
      </c>
      <c r="G1266" s="1" t="s">
        <v>12866</v>
      </c>
      <c r="H1266" s="1" t="s">
        <v>14418</v>
      </c>
      <c r="I1266" s="1" t="s">
        <v>804</v>
      </c>
      <c r="J1266" s="1"/>
      <c r="K1266" s="1"/>
    </row>
    <row r="1267">
      <c r="A1267" s="1" t="s">
        <v>836</v>
      </c>
      <c r="B1267" s="1" t="s">
        <v>3904</v>
      </c>
      <c r="C1267" s="1" t="s">
        <v>3822</v>
      </c>
      <c r="D1267" s="1" t="s">
        <v>13825</v>
      </c>
      <c r="E1267" s="1" t="s">
        <v>14418</v>
      </c>
      <c r="F1267" s="1" t="s">
        <v>1012</v>
      </c>
      <c r="G1267" s="1" t="s">
        <v>3439</v>
      </c>
      <c r="H1267" s="1" t="s">
        <v>14418</v>
      </c>
      <c r="I1267" s="1" t="s">
        <v>133</v>
      </c>
      <c r="J1267" s="1"/>
      <c r="K1267" s="1"/>
    </row>
    <row r="1268">
      <c r="A1268" s="1" t="s">
        <v>5526</v>
      </c>
      <c r="B1268" s="1" t="s">
        <v>39</v>
      </c>
      <c r="C1268" s="1" t="s">
        <v>1543</v>
      </c>
      <c r="D1268" s="1" t="s">
        <v>8317</v>
      </c>
      <c r="E1268" s="1" t="s">
        <v>14418</v>
      </c>
      <c r="F1268" s="1" t="s">
        <v>11020</v>
      </c>
      <c r="G1268" s="1" t="s">
        <v>2483</v>
      </c>
      <c r="H1268" s="1" t="s">
        <v>14418</v>
      </c>
      <c r="I1268" s="1" t="s">
        <v>9889</v>
      </c>
      <c r="J1268" s="1"/>
      <c r="K1268" s="1"/>
    </row>
    <row r="1269">
      <c r="A1269" s="1" t="s">
        <v>5712</v>
      </c>
      <c r="B1269" s="1" t="s">
        <v>5578</v>
      </c>
      <c r="C1269" s="1" t="s">
        <v>5786</v>
      </c>
      <c r="D1269" s="1" t="s">
        <v>12767</v>
      </c>
      <c r="E1269" s="1" t="s">
        <v>14418</v>
      </c>
      <c r="F1269" s="1" t="s">
        <v>2768</v>
      </c>
      <c r="G1269" s="1" t="s">
        <v>5327</v>
      </c>
      <c r="H1269" s="1" t="s">
        <v>14418</v>
      </c>
      <c r="I1269" s="1" t="s">
        <v>11430</v>
      </c>
      <c r="J1269" s="1"/>
      <c r="K1269" s="1"/>
    </row>
    <row r="1270">
      <c r="A1270" s="1" t="s">
        <v>12913</v>
      </c>
      <c r="B1270" s="1" t="s">
        <v>10519</v>
      </c>
      <c r="C1270" s="1" t="s">
        <v>8881</v>
      </c>
      <c r="D1270" s="1" t="s">
        <v>13084</v>
      </c>
      <c r="E1270" s="1" t="s">
        <v>14418</v>
      </c>
      <c r="F1270" s="1" t="s">
        <v>3915</v>
      </c>
      <c r="G1270" s="1" t="s">
        <v>7401</v>
      </c>
      <c r="H1270" s="1" t="s">
        <v>14418</v>
      </c>
      <c r="I1270" s="1" t="s">
        <v>12005</v>
      </c>
      <c r="J1270" s="1"/>
      <c r="K1270" s="1"/>
    </row>
    <row r="1271">
      <c r="A1271" s="1" t="s">
        <v>6625</v>
      </c>
      <c r="B1271" s="1" t="s">
        <v>8654</v>
      </c>
      <c r="C1271" s="1" t="s">
        <v>9230</v>
      </c>
      <c r="D1271" s="1" t="s">
        <v>13264</v>
      </c>
      <c r="E1271" s="1" t="s">
        <v>14418</v>
      </c>
      <c r="F1271" s="1" t="s">
        <v>12045</v>
      </c>
      <c r="G1271" s="1" t="s">
        <v>4295</v>
      </c>
      <c r="H1271" s="1" t="s">
        <v>14418</v>
      </c>
      <c r="I1271" s="1" t="s">
        <v>12319</v>
      </c>
      <c r="J1271" s="1"/>
      <c r="K1271" s="1"/>
    </row>
    <row r="1272">
      <c r="A1272" s="1" t="s">
        <v>1747</v>
      </c>
      <c r="B1272" s="1" t="s">
        <v>12540</v>
      </c>
      <c r="C1272" s="1" t="s">
        <v>9148</v>
      </c>
      <c r="D1272" s="1" t="s">
        <v>9090</v>
      </c>
      <c r="E1272" s="1" t="s">
        <v>14418</v>
      </c>
      <c r="F1272" s="1" t="s">
        <v>14391</v>
      </c>
      <c r="G1272" s="1" t="s">
        <v>2239</v>
      </c>
      <c r="H1272" s="1" t="s">
        <v>14418</v>
      </c>
      <c r="I1272" s="1" t="s">
        <v>2841</v>
      </c>
      <c r="J1272" s="1"/>
      <c r="K1272" s="1"/>
    </row>
    <row r="1273">
      <c r="A1273" s="1" t="s">
        <v>799</v>
      </c>
      <c r="B1273" s="1" t="s">
        <v>3701</v>
      </c>
      <c r="C1273" s="1" t="s">
        <v>7841</v>
      </c>
      <c r="D1273" s="1" t="s">
        <v>10008</v>
      </c>
      <c r="E1273" s="1" t="s">
        <v>14418</v>
      </c>
      <c r="F1273" s="1" t="s">
        <v>4369</v>
      </c>
      <c r="G1273" s="1" t="s">
        <v>425</v>
      </c>
      <c r="H1273" s="1" t="s">
        <v>14418</v>
      </c>
      <c r="I1273" s="1" t="s">
        <v>6037</v>
      </c>
      <c r="J1273" s="1"/>
      <c r="K1273" s="1"/>
    </row>
    <row r="1274">
      <c r="A1274" s="1" t="s">
        <v>14066</v>
      </c>
      <c r="B1274" s="1" t="s">
        <v>6844</v>
      </c>
      <c r="C1274" s="1" t="s">
        <v>2739</v>
      </c>
      <c r="D1274" s="1" t="s">
        <v>12160</v>
      </c>
      <c r="E1274" s="1" t="s">
        <v>14418</v>
      </c>
      <c r="F1274" s="1" t="s">
        <v>1952</v>
      </c>
      <c r="G1274" s="1" t="s">
        <v>7693</v>
      </c>
      <c r="H1274" s="1" t="s">
        <v>14418</v>
      </c>
      <c r="I1274" s="1" t="s">
        <v>4715</v>
      </c>
      <c r="J1274" s="1"/>
      <c r="K1274" s="1"/>
    </row>
    <row r="1275">
      <c r="A1275" s="1" t="s">
        <v>13717</v>
      </c>
      <c r="B1275" s="1" t="s">
        <v>7578</v>
      </c>
      <c r="C1275" s="1" t="s">
        <v>4597</v>
      </c>
      <c r="D1275" s="1" t="s">
        <v>4005</v>
      </c>
      <c r="E1275" s="1" t="s">
        <v>14418</v>
      </c>
      <c r="F1275" s="1" t="s">
        <v>13604</v>
      </c>
      <c r="G1275" s="1" t="s">
        <v>12939</v>
      </c>
      <c r="H1275" s="1" t="s">
        <v>14418</v>
      </c>
      <c r="I1275" s="1" t="s">
        <v>4589</v>
      </c>
      <c r="J1275" s="1"/>
      <c r="K1275" s="1"/>
    </row>
    <row r="1276">
      <c r="A1276" s="1" t="s">
        <v>4643</v>
      </c>
      <c r="B1276" s="1" t="s">
        <v>10471</v>
      </c>
      <c r="C1276" s="1" t="s">
        <v>5154</v>
      </c>
      <c r="D1276" s="1" t="s">
        <v>12034</v>
      </c>
      <c r="E1276" s="1" t="s">
        <v>14418</v>
      </c>
      <c r="F1276" s="1" t="s">
        <v>4417</v>
      </c>
      <c r="G1276" s="1" t="s">
        <v>13441</v>
      </c>
      <c r="H1276" s="1" t="s">
        <v>14418</v>
      </c>
      <c r="I1276" s="1" t="s">
        <v>10517</v>
      </c>
      <c r="J1276" s="1"/>
      <c r="K1276" s="1"/>
    </row>
    <row r="1277">
      <c r="A1277" s="1" t="s">
        <v>10822</v>
      </c>
      <c r="B1277" s="1" t="s">
        <v>8956</v>
      </c>
      <c r="C1277" s="1" t="s">
        <v>8701</v>
      </c>
      <c r="D1277" s="1" t="s">
        <v>13904</v>
      </c>
      <c r="E1277" s="1" t="s">
        <v>14418</v>
      </c>
      <c r="F1277" s="1" t="s">
        <v>10963</v>
      </c>
      <c r="G1277" s="1" t="s">
        <v>9277</v>
      </c>
      <c r="H1277" s="1" t="s">
        <v>14418</v>
      </c>
      <c r="I1277" s="1" t="s">
        <v>13463</v>
      </c>
      <c r="J1277" s="1"/>
      <c r="K1277" s="1"/>
    </row>
    <row r="1278">
      <c r="A1278" s="1" t="s">
        <v>9353</v>
      </c>
      <c r="B1278" s="1" t="s">
        <v>12008</v>
      </c>
      <c r="C1278" s="1" t="s">
        <v>8515</v>
      </c>
      <c r="D1278" s="1" t="s">
        <v>6635</v>
      </c>
      <c r="E1278" s="1" t="s">
        <v>14418</v>
      </c>
      <c r="F1278" s="1" t="s">
        <v>6894</v>
      </c>
      <c r="G1278" s="1" t="s">
        <v>4518</v>
      </c>
      <c r="H1278" s="1" t="s">
        <v>14418</v>
      </c>
      <c r="I1278" s="1" t="s">
        <v>11375</v>
      </c>
      <c r="J1278" s="1"/>
      <c r="K1278" s="1"/>
    </row>
    <row r="1279">
      <c r="A1279" s="1" t="s">
        <v>12727</v>
      </c>
      <c r="B1279" s="1" t="s">
        <v>1416</v>
      </c>
      <c r="C1279" s="1" t="s">
        <v>8623</v>
      </c>
      <c r="D1279" s="1" t="s">
        <v>6828</v>
      </c>
      <c r="E1279" s="1" t="s">
        <v>14418</v>
      </c>
      <c r="F1279" s="1" t="s">
        <v>365</v>
      </c>
      <c r="G1279" s="1" t="s">
        <v>4116</v>
      </c>
      <c r="H1279" s="1" t="s">
        <v>14418</v>
      </c>
      <c r="I1279" s="1" t="s">
        <v>13369</v>
      </c>
      <c r="J1279" s="1"/>
      <c r="K1279" s="1"/>
    </row>
    <row r="1280">
      <c r="A1280" s="1" t="s">
        <v>8637</v>
      </c>
      <c r="B1280" s="1" t="s">
        <v>12784</v>
      </c>
      <c r="C1280" s="1" t="s">
        <v>5246</v>
      </c>
      <c r="D1280" s="1" t="s">
        <v>11989</v>
      </c>
      <c r="E1280" s="1" t="s">
        <v>14418</v>
      </c>
      <c r="F1280" s="1" t="s">
        <v>13841</v>
      </c>
      <c r="G1280" s="1" t="s">
        <v>9603</v>
      </c>
      <c r="H1280" s="1" t="s">
        <v>14418</v>
      </c>
      <c r="I1280" s="1" t="s">
        <v>210</v>
      </c>
      <c r="J1280" s="1"/>
      <c r="K1280" s="1"/>
    </row>
    <row r="1281">
      <c r="A1281" s="1" t="s">
        <v>7817</v>
      </c>
      <c r="B1281" s="1" t="s">
        <v>5071</v>
      </c>
      <c r="C1281" s="1" t="s">
        <v>8225</v>
      </c>
      <c r="D1281" s="1" t="s">
        <v>8275</v>
      </c>
      <c r="E1281" s="1" t="s">
        <v>14418</v>
      </c>
      <c r="F1281" s="1" t="s">
        <v>6542</v>
      </c>
      <c r="G1281" s="1" t="s">
        <v>13476</v>
      </c>
      <c r="H1281" s="1" t="s">
        <v>14418</v>
      </c>
      <c r="I1281" s="1" t="s">
        <v>5446</v>
      </c>
      <c r="J1281" s="1"/>
      <c r="K1281" s="1"/>
    </row>
    <row r="1282">
      <c r="A1282" s="1" t="s">
        <v>10986</v>
      </c>
      <c r="B1282" s="1" t="s">
        <v>5061</v>
      </c>
      <c r="C1282" s="1" t="s">
        <v>2202</v>
      </c>
      <c r="D1282" s="1" t="s">
        <v>6105</v>
      </c>
      <c r="E1282" s="1" t="s">
        <v>14418</v>
      </c>
      <c r="F1282" s="1" t="s">
        <v>11973</v>
      </c>
      <c r="G1282" s="1" t="s">
        <v>12093</v>
      </c>
      <c r="H1282" s="1" t="s">
        <v>14418</v>
      </c>
      <c r="I1282" s="1" t="s">
        <v>1846</v>
      </c>
      <c r="J1282" s="1"/>
      <c r="K1282" s="1"/>
    </row>
    <row r="1283">
      <c r="A1283" s="1" t="s">
        <v>9218</v>
      </c>
      <c r="B1283" s="1" t="s">
        <v>6505</v>
      </c>
      <c r="C1283" s="1" t="s">
        <v>3726</v>
      </c>
      <c r="D1283" s="1" t="s">
        <v>1415</v>
      </c>
      <c r="E1283" s="1" t="s">
        <v>14418</v>
      </c>
      <c r="F1283" s="1" t="s">
        <v>13864</v>
      </c>
      <c r="G1283" s="1" t="s">
        <v>2648</v>
      </c>
      <c r="H1283" s="1" t="s">
        <v>14418</v>
      </c>
      <c r="I1283" s="1" t="s">
        <v>8131</v>
      </c>
      <c r="J1283" s="1"/>
      <c r="K1283" s="1"/>
    </row>
    <row r="1284">
      <c r="A1284" s="1" t="s">
        <v>6931</v>
      </c>
      <c r="B1284" s="1" t="s">
        <v>8513</v>
      </c>
      <c r="C1284" s="1" t="s">
        <v>2828</v>
      </c>
      <c r="D1284" s="1" t="s">
        <v>3804</v>
      </c>
      <c r="E1284" s="1" t="s">
        <v>14418</v>
      </c>
      <c r="F1284" s="1" t="s">
        <v>12947</v>
      </c>
      <c r="G1284" s="1" t="s">
        <v>4210</v>
      </c>
      <c r="H1284" s="1" t="s">
        <v>14418</v>
      </c>
      <c r="I1284" s="1" t="s">
        <v>11487</v>
      </c>
      <c r="J1284" s="1"/>
      <c r="K1284" s="1"/>
    </row>
    <row r="1285">
      <c r="A1285" s="1" t="s">
        <v>12139</v>
      </c>
      <c r="B1285" s="1" t="s">
        <v>1943</v>
      </c>
      <c r="C1285" s="1" t="s">
        <v>9171</v>
      </c>
      <c r="D1285" s="1" t="s">
        <v>3341</v>
      </c>
      <c r="E1285" s="1" t="s">
        <v>14418</v>
      </c>
      <c r="F1285" s="1" t="s">
        <v>13687</v>
      </c>
      <c r="G1285" s="1" t="s">
        <v>8304</v>
      </c>
      <c r="H1285" s="1" t="s">
        <v>14418</v>
      </c>
      <c r="I1285" s="1" t="s">
        <v>7358</v>
      </c>
      <c r="J1285" s="1"/>
      <c r="K1285" s="1"/>
    </row>
    <row r="1286">
      <c r="A1286" s="1" t="s">
        <v>969</v>
      </c>
      <c r="B1286" s="1" t="s">
        <v>8052</v>
      </c>
      <c r="C1286" s="1" t="s">
        <v>6804</v>
      </c>
      <c r="D1286" s="1" t="s">
        <v>5715</v>
      </c>
      <c r="E1286" s="1" t="s">
        <v>14418</v>
      </c>
      <c r="F1286" s="1" t="s">
        <v>11190</v>
      </c>
      <c r="G1286" s="1" t="s">
        <v>577</v>
      </c>
      <c r="H1286" s="1" t="s">
        <v>14418</v>
      </c>
      <c r="I1286" s="1" t="s">
        <v>11348</v>
      </c>
      <c r="J1286" s="1"/>
      <c r="K1286" s="1"/>
    </row>
    <row r="1287">
      <c r="A1287" s="1" t="s">
        <v>1360</v>
      </c>
      <c r="B1287" s="1" t="s">
        <v>6431</v>
      </c>
      <c r="C1287" s="1" t="s">
        <v>1947</v>
      </c>
      <c r="D1287" s="1" t="s">
        <v>13553</v>
      </c>
      <c r="E1287" s="1" t="s">
        <v>14418</v>
      </c>
      <c r="F1287" s="1" t="s">
        <v>7827</v>
      </c>
      <c r="G1287" s="1" t="s">
        <v>2772</v>
      </c>
      <c r="H1287" s="1" t="s">
        <v>14418</v>
      </c>
      <c r="I1287" s="1" t="s">
        <v>7522</v>
      </c>
      <c r="J1287" s="1"/>
      <c r="K1287" s="1"/>
    </row>
    <row r="1288">
      <c r="A1288" s="1" t="s">
        <v>5306</v>
      </c>
      <c r="B1288" s="1" t="s">
        <v>63</v>
      </c>
      <c r="C1288" s="1" t="s">
        <v>568</v>
      </c>
      <c r="D1288" s="1" t="s">
        <v>3506</v>
      </c>
      <c r="E1288" s="1" t="s">
        <v>14418</v>
      </c>
      <c r="F1288" s="1" t="s">
        <v>795</v>
      </c>
      <c r="G1288" s="1" t="s">
        <v>6790</v>
      </c>
      <c r="H1288" s="1" t="s">
        <v>14418</v>
      </c>
      <c r="I1288" s="1" t="s">
        <v>2220</v>
      </c>
      <c r="J1288" s="1"/>
      <c r="K1288" s="1"/>
    </row>
    <row r="1289">
      <c r="A1289" s="1" t="s">
        <v>11711</v>
      </c>
      <c r="B1289" s="1" t="s">
        <v>4621</v>
      </c>
      <c r="C1289" s="1" t="s">
        <v>5832</v>
      </c>
      <c r="D1289" s="1" t="s">
        <v>14034</v>
      </c>
      <c r="E1289" s="1" t="s">
        <v>14418</v>
      </c>
      <c r="F1289" s="1" t="s">
        <v>6277</v>
      </c>
      <c r="G1289" s="1" t="s">
        <v>10214</v>
      </c>
      <c r="H1289" s="1" t="s">
        <v>14418</v>
      </c>
      <c r="I1289" s="1" t="s">
        <v>10398</v>
      </c>
      <c r="J1289" s="1"/>
      <c r="K1289" s="1"/>
    </row>
    <row r="1290">
      <c r="A1290" s="1" t="s">
        <v>4473</v>
      </c>
      <c r="B1290" s="1" t="s">
        <v>8312</v>
      </c>
      <c r="C1290" s="1" t="s">
        <v>390</v>
      </c>
      <c r="D1290" s="1" t="s">
        <v>5269</v>
      </c>
      <c r="E1290" s="1" t="s">
        <v>14418</v>
      </c>
      <c r="F1290" s="1" t="s">
        <v>14202</v>
      </c>
      <c r="G1290" s="1" t="s">
        <v>9076</v>
      </c>
      <c r="H1290" s="1" t="s">
        <v>14418</v>
      </c>
      <c r="I1290" s="1" t="s">
        <v>5847</v>
      </c>
      <c r="J1290" s="1"/>
      <c r="K1290" s="1"/>
    </row>
    <row r="1291">
      <c r="A1291" s="1" t="s">
        <v>7406</v>
      </c>
      <c r="B1291" s="1" t="s">
        <v>4163</v>
      </c>
      <c r="C1291" s="1" t="s">
        <v>8538</v>
      </c>
      <c r="D1291" s="1" t="s">
        <v>1333</v>
      </c>
      <c r="E1291" s="1" t="s">
        <v>14418</v>
      </c>
      <c r="F1291" s="1" t="s">
        <v>2031</v>
      </c>
      <c r="G1291" s="1" t="s">
        <v>9903</v>
      </c>
      <c r="H1291" s="1" t="s">
        <v>14418</v>
      </c>
      <c r="I1291" s="1" t="s">
        <v>3948</v>
      </c>
      <c r="J1291" s="1"/>
      <c r="K1291" s="1"/>
    </row>
    <row r="1292">
      <c r="A1292" s="1" t="s">
        <v>10257</v>
      </c>
      <c r="B1292" s="1" t="s">
        <v>6700</v>
      </c>
      <c r="C1292" s="1" t="s">
        <v>11303</v>
      </c>
      <c r="D1292" s="1" t="s">
        <v>6660</v>
      </c>
      <c r="E1292" s="1" t="s">
        <v>14418</v>
      </c>
      <c r="F1292" s="1" t="s">
        <v>2251</v>
      </c>
      <c r="G1292" s="1" t="s">
        <v>31</v>
      </c>
      <c r="H1292" s="1" t="s">
        <v>14418</v>
      </c>
      <c r="I1292" s="1" t="s">
        <v>9321</v>
      </c>
      <c r="J1292" s="1"/>
      <c r="K1292" s="1"/>
    </row>
    <row r="1293">
      <c r="A1293" s="1" t="s">
        <v>6672</v>
      </c>
      <c r="B1293" s="1" t="s">
        <v>9344</v>
      </c>
      <c r="C1293" s="1" t="s">
        <v>14418</v>
      </c>
      <c r="D1293" s="1" t="s">
        <v>12333</v>
      </c>
      <c r="E1293" s="1" t="s">
        <v>14418</v>
      </c>
      <c r="F1293" s="1" t="s">
        <v>8542</v>
      </c>
      <c r="G1293" s="1" t="s">
        <v>7733</v>
      </c>
      <c r="H1293" s="1" t="s">
        <v>14418</v>
      </c>
      <c r="I1293" s="1" t="s">
        <v>10955</v>
      </c>
      <c r="J1293" s="1"/>
      <c r="K1293" s="1"/>
    </row>
    <row r="1294">
      <c r="A1294" s="1" t="s">
        <v>12943</v>
      </c>
      <c r="B1294" s="1" t="s">
        <v>10856</v>
      </c>
      <c r="C1294" s="1" t="s">
        <v>14418</v>
      </c>
      <c r="D1294" s="1" t="s">
        <v>4074</v>
      </c>
      <c r="E1294" s="1" t="s">
        <v>14418</v>
      </c>
      <c r="F1294" s="1" t="s">
        <v>13872</v>
      </c>
      <c r="G1294" s="1" t="s">
        <v>7830</v>
      </c>
      <c r="H1294" s="1" t="s">
        <v>14418</v>
      </c>
      <c r="I1294" s="1" t="s">
        <v>12704</v>
      </c>
      <c r="J1294" s="1"/>
      <c r="K1294" s="1"/>
    </row>
    <row r="1295">
      <c r="A1295" s="1" t="s">
        <v>5666</v>
      </c>
      <c r="B1295" s="1" t="s">
        <v>1993</v>
      </c>
      <c r="C1295" s="1" t="s">
        <v>14418</v>
      </c>
      <c r="D1295" s="1" t="s">
        <v>6731</v>
      </c>
      <c r="E1295" s="1" t="s">
        <v>14418</v>
      </c>
      <c r="F1295" s="1" t="s">
        <v>344</v>
      </c>
      <c r="G1295" s="1" t="s">
        <v>12391</v>
      </c>
      <c r="H1295" s="1" t="s">
        <v>14418</v>
      </c>
      <c r="I1295" s="1" t="s">
        <v>9629</v>
      </c>
      <c r="J1295" s="1"/>
      <c r="K1295" s="1"/>
    </row>
    <row r="1296">
      <c r="A1296" s="1" t="s">
        <v>1446</v>
      </c>
      <c r="B1296" s="1" t="s">
        <v>7431</v>
      </c>
      <c r="C1296" s="1" t="s">
        <v>14418</v>
      </c>
      <c r="D1296" s="1" t="s">
        <v>4599</v>
      </c>
      <c r="E1296" s="1" t="s">
        <v>14418</v>
      </c>
      <c r="F1296" s="1" t="s">
        <v>7398</v>
      </c>
      <c r="G1296" s="1" t="s">
        <v>13601</v>
      </c>
      <c r="H1296" s="1" t="s">
        <v>14418</v>
      </c>
      <c r="I1296" s="1" t="s">
        <v>3133</v>
      </c>
      <c r="J1296" s="1"/>
      <c r="K1296" s="1"/>
    </row>
    <row r="1297">
      <c r="A1297" s="1" t="s">
        <v>266</v>
      </c>
      <c r="B1297" s="1" t="s">
        <v>1031</v>
      </c>
      <c r="C1297" s="1" t="s">
        <v>14418</v>
      </c>
      <c r="D1297" s="1" t="s">
        <v>11851</v>
      </c>
      <c r="E1297" s="1" t="s">
        <v>14418</v>
      </c>
      <c r="F1297" s="1" t="s">
        <v>8663</v>
      </c>
      <c r="G1297" s="1" t="s">
        <v>10085</v>
      </c>
      <c r="H1297" s="1" t="s">
        <v>14418</v>
      </c>
      <c r="I1297" s="1" t="s">
        <v>8195</v>
      </c>
      <c r="J1297" s="1"/>
      <c r="K1297" s="1"/>
    </row>
    <row r="1298">
      <c r="A1298" s="1" t="s">
        <v>11911</v>
      </c>
      <c r="B1298" s="1" t="s">
        <v>2173</v>
      </c>
      <c r="C1298" s="1" t="s">
        <v>14418</v>
      </c>
      <c r="D1298" s="1" t="s">
        <v>4164</v>
      </c>
      <c r="E1298" s="1" t="s">
        <v>14418</v>
      </c>
      <c r="F1298" s="1" t="s">
        <v>14313</v>
      </c>
      <c r="G1298" s="1" t="s">
        <v>827</v>
      </c>
      <c r="H1298" s="1" t="s">
        <v>14418</v>
      </c>
      <c r="I1298" s="1" t="s">
        <v>10710</v>
      </c>
      <c r="J1298" s="1"/>
      <c r="K1298" s="1"/>
    </row>
    <row r="1299">
      <c r="A1299" s="1" t="s">
        <v>12783</v>
      </c>
      <c r="B1299" s="1" t="s">
        <v>3350</v>
      </c>
      <c r="C1299" s="1" t="s">
        <v>14418</v>
      </c>
      <c r="D1299" s="1" t="s">
        <v>2000</v>
      </c>
      <c r="E1299" s="1" t="s">
        <v>14418</v>
      </c>
      <c r="F1299" s="1" t="s">
        <v>3099</v>
      </c>
      <c r="G1299" s="1" t="s">
        <v>492</v>
      </c>
      <c r="H1299" s="1" t="s">
        <v>14418</v>
      </c>
      <c r="I1299" s="1" t="s">
        <v>8995</v>
      </c>
      <c r="J1299" s="1"/>
      <c r="K1299" s="1"/>
    </row>
    <row r="1300">
      <c r="A1300" s="1" t="s">
        <v>6975</v>
      </c>
      <c r="B1300" s="1" t="s">
        <v>6409</v>
      </c>
      <c r="C1300" s="1" t="s">
        <v>14418</v>
      </c>
      <c r="D1300" s="1" t="s">
        <v>2474</v>
      </c>
      <c r="E1300" s="1" t="s">
        <v>14418</v>
      </c>
      <c r="F1300" s="1" t="s">
        <v>9699</v>
      </c>
      <c r="G1300" s="1" t="s">
        <v>12633</v>
      </c>
      <c r="H1300" s="1" t="s">
        <v>14418</v>
      </c>
      <c r="I1300" s="1" t="s">
        <v>5303</v>
      </c>
      <c r="J1300" s="1"/>
      <c r="K1300" s="1"/>
    </row>
    <row r="1301">
      <c r="A1301" s="1" t="s">
        <v>10866</v>
      </c>
      <c r="B1301" s="1" t="s">
        <v>251</v>
      </c>
      <c r="C1301" s="1" t="s">
        <v>14418</v>
      </c>
      <c r="D1301" s="1" t="s">
        <v>5029</v>
      </c>
      <c r="E1301" s="1" t="s">
        <v>14418</v>
      </c>
      <c r="F1301" s="1" t="s">
        <v>625</v>
      </c>
      <c r="G1301" s="1" t="s">
        <v>8389</v>
      </c>
      <c r="H1301" s="1" t="s">
        <v>14418</v>
      </c>
      <c r="I1301" s="1" t="s">
        <v>6743</v>
      </c>
      <c r="J1301" s="1"/>
      <c r="K1301" s="1"/>
    </row>
    <row r="1302">
      <c r="A1302" s="1" t="s">
        <v>12128</v>
      </c>
      <c r="B1302" s="1" t="s">
        <v>1461</v>
      </c>
      <c r="C1302" s="1" t="s">
        <v>14418</v>
      </c>
      <c r="D1302" s="1" t="s">
        <v>578</v>
      </c>
      <c r="E1302" s="1" t="s">
        <v>14418</v>
      </c>
      <c r="F1302" s="1" t="s">
        <v>10443</v>
      </c>
      <c r="G1302" s="1" t="s">
        <v>11527</v>
      </c>
      <c r="H1302" s="1" t="s">
        <v>14418</v>
      </c>
      <c r="I1302" s="1" t="s">
        <v>12293</v>
      </c>
      <c r="J1302" s="1"/>
      <c r="K1302" s="1"/>
    </row>
    <row r="1303">
      <c r="A1303" s="1" t="s">
        <v>7099</v>
      </c>
      <c r="B1303" s="1" t="s">
        <v>975</v>
      </c>
      <c r="C1303" s="1" t="s">
        <v>14418</v>
      </c>
      <c r="D1303" s="1" t="s">
        <v>3710</v>
      </c>
      <c r="E1303" s="1" t="s">
        <v>14418</v>
      </c>
      <c r="F1303" s="1" t="s">
        <v>6179</v>
      </c>
      <c r="G1303" s="1" t="s">
        <v>8390</v>
      </c>
      <c r="H1303" s="1" t="s">
        <v>14418</v>
      </c>
      <c r="I1303" s="1" t="s">
        <v>13021</v>
      </c>
      <c r="J1303" s="1"/>
      <c r="K1303" s="1"/>
    </row>
    <row r="1304">
      <c r="A1304" s="1" t="s">
        <v>10414</v>
      </c>
      <c r="B1304" s="1" t="s">
        <v>1679</v>
      </c>
      <c r="C1304" s="1" t="s">
        <v>14418</v>
      </c>
      <c r="D1304" s="1" t="s">
        <v>1272</v>
      </c>
      <c r="E1304" s="1" t="s">
        <v>14418</v>
      </c>
      <c r="F1304" s="1" t="s">
        <v>259</v>
      </c>
      <c r="G1304" s="1" t="s">
        <v>13430</v>
      </c>
      <c r="H1304" s="1" t="s">
        <v>14418</v>
      </c>
      <c r="I1304" s="1" t="s">
        <v>6793</v>
      </c>
      <c r="J1304" s="1"/>
      <c r="K1304" s="1"/>
    </row>
    <row r="1305">
      <c r="A1305" s="1" t="s">
        <v>2493</v>
      </c>
      <c r="B1305" s="1" t="s">
        <v>7640</v>
      </c>
      <c r="C1305" s="1" t="s">
        <v>14418</v>
      </c>
      <c r="D1305" s="1" t="s">
        <v>11005</v>
      </c>
      <c r="E1305" s="1" t="s">
        <v>14418</v>
      </c>
      <c r="F1305" s="1" t="s">
        <v>2720</v>
      </c>
      <c r="G1305" s="1" t="s">
        <v>750</v>
      </c>
      <c r="H1305" s="1" t="s">
        <v>14418</v>
      </c>
      <c r="I1305" s="1" t="s">
        <v>2986</v>
      </c>
      <c r="J1305" s="1"/>
      <c r="K1305" s="1"/>
    </row>
    <row r="1306">
      <c r="A1306" s="1" t="s">
        <v>13874</v>
      </c>
      <c r="B1306" s="1" t="s">
        <v>10130</v>
      </c>
      <c r="C1306" s="1" t="s">
        <v>14418</v>
      </c>
      <c r="D1306" s="1" t="s">
        <v>13110</v>
      </c>
      <c r="E1306" s="1" t="s">
        <v>14418</v>
      </c>
      <c r="F1306" s="1" t="s">
        <v>3445</v>
      </c>
      <c r="G1306" s="1" t="s">
        <v>3196</v>
      </c>
      <c r="H1306" s="1" t="s">
        <v>14418</v>
      </c>
      <c r="I1306" s="1" t="s">
        <v>10449</v>
      </c>
      <c r="J1306" s="1"/>
      <c r="K1306" s="1"/>
    </row>
    <row r="1307">
      <c r="A1307" s="1" t="s">
        <v>13650</v>
      </c>
      <c r="B1307" s="1" t="s">
        <v>2916</v>
      </c>
      <c r="C1307" s="1" t="s">
        <v>14418</v>
      </c>
      <c r="D1307" s="1" t="s">
        <v>3755</v>
      </c>
      <c r="E1307" s="1" t="s">
        <v>14418</v>
      </c>
      <c r="F1307" s="1" t="s">
        <v>7988</v>
      </c>
      <c r="G1307" s="1" t="s">
        <v>9462</v>
      </c>
      <c r="H1307" s="1" t="s">
        <v>14418</v>
      </c>
      <c r="I1307" s="1" t="s">
        <v>1739</v>
      </c>
      <c r="J1307" s="1"/>
      <c r="K1307" s="1"/>
    </row>
    <row r="1308">
      <c r="A1308" s="1" t="s">
        <v>8374</v>
      </c>
      <c r="B1308" s="1" t="s">
        <v>9984</v>
      </c>
      <c r="C1308" s="1" t="s">
        <v>14418</v>
      </c>
      <c r="D1308" s="1" t="s">
        <v>4958</v>
      </c>
      <c r="E1308" s="1" t="s">
        <v>14418</v>
      </c>
      <c r="F1308" s="1" t="s">
        <v>14191</v>
      </c>
      <c r="G1308" s="1" t="s">
        <v>10738</v>
      </c>
      <c r="H1308" s="1" t="s">
        <v>14418</v>
      </c>
      <c r="I1308" s="1" t="s">
        <v>8528</v>
      </c>
      <c r="J1308" s="1"/>
      <c r="K1308" s="1"/>
    </row>
    <row r="1309">
      <c r="A1309" s="1" t="s">
        <v>3617</v>
      </c>
      <c r="B1309" s="1" t="s">
        <v>8444</v>
      </c>
      <c r="C1309" s="1" t="s">
        <v>14418</v>
      </c>
      <c r="D1309" s="1" t="s">
        <v>225</v>
      </c>
      <c r="E1309" s="1" t="s">
        <v>14418</v>
      </c>
      <c r="F1309" s="1" t="s">
        <v>14341</v>
      </c>
      <c r="G1309" s="1" t="s">
        <v>3993</v>
      </c>
      <c r="H1309" s="1" t="s">
        <v>14418</v>
      </c>
      <c r="I1309" s="1" t="s">
        <v>2124</v>
      </c>
      <c r="J1309" s="1"/>
      <c r="K1309" s="1"/>
    </row>
    <row r="1310">
      <c r="A1310" s="1" t="s">
        <v>12705</v>
      </c>
      <c r="B1310" s="1" t="s">
        <v>2012</v>
      </c>
      <c r="C1310" s="1" t="s">
        <v>14418</v>
      </c>
      <c r="D1310" s="1" t="s">
        <v>3774</v>
      </c>
      <c r="E1310" s="1" t="s">
        <v>14418</v>
      </c>
      <c r="F1310" s="1" t="s">
        <v>10283</v>
      </c>
      <c r="G1310" s="1" t="s">
        <v>3736</v>
      </c>
      <c r="H1310" s="1" t="s">
        <v>14418</v>
      </c>
      <c r="I1310" s="1" t="s">
        <v>2014</v>
      </c>
      <c r="J1310" s="1"/>
      <c r="K1310" s="1"/>
    </row>
    <row r="1311">
      <c r="A1311" s="1" t="s">
        <v>9470</v>
      </c>
      <c r="B1311" s="1" t="s">
        <v>1064</v>
      </c>
      <c r="C1311" s="1" t="s">
        <v>14418</v>
      </c>
      <c r="D1311" s="1" t="s">
        <v>10301</v>
      </c>
      <c r="E1311" s="1" t="s">
        <v>14418</v>
      </c>
      <c r="F1311" s="1" t="s">
        <v>11982</v>
      </c>
      <c r="G1311" s="1" t="s">
        <v>4178</v>
      </c>
      <c r="H1311" s="1" t="s">
        <v>14418</v>
      </c>
      <c r="I1311" s="1" t="s">
        <v>8416</v>
      </c>
      <c r="J1311" s="1"/>
      <c r="K1311" s="1"/>
    </row>
    <row r="1312">
      <c r="A1312" s="1" t="s">
        <v>46</v>
      </c>
      <c r="B1312" s="1" t="s">
        <v>716</v>
      </c>
      <c r="C1312" s="1" t="s">
        <v>14418</v>
      </c>
      <c r="D1312" s="1" t="s">
        <v>4553</v>
      </c>
      <c r="E1312" s="1" t="s">
        <v>14418</v>
      </c>
      <c r="F1312" s="1" t="s">
        <v>6785</v>
      </c>
      <c r="G1312" s="1" t="s">
        <v>13053</v>
      </c>
      <c r="H1312" s="1" t="s">
        <v>14418</v>
      </c>
      <c r="I1312" s="1" t="s">
        <v>5825</v>
      </c>
      <c r="J1312" s="1"/>
      <c r="K1312" s="1"/>
    </row>
    <row r="1313">
      <c r="A1313" s="1" t="s">
        <v>4586</v>
      </c>
      <c r="B1313" s="1" t="s">
        <v>1344</v>
      </c>
      <c r="C1313" s="1" t="s">
        <v>14418</v>
      </c>
      <c r="D1313" s="1" t="s">
        <v>4762</v>
      </c>
      <c r="E1313" s="1" t="s">
        <v>14418</v>
      </c>
      <c r="F1313" s="1" t="s">
        <v>3964</v>
      </c>
      <c r="G1313" s="1" t="s">
        <v>10121</v>
      </c>
      <c r="H1313" s="1" t="s">
        <v>14418</v>
      </c>
      <c r="I1313" s="1" t="s">
        <v>11405</v>
      </c>
      <c r="J1313" s="1"/>
      <c r="K1313" s="1"/>
    </row>
    <row r="1314">
      <c r="A1314" s="1" t="s">
        <v>11754</v>
      </c>
      <c r="B1314" s="1" t="s">
        <v>6408</v>
      </c>
      <c r="C1314" s="1" t="s">
        <v>14418</v>
      </c>
      <c r="D1314" s="1" t="s">
        <v>9917</v>
      </c>
      <c r="E1314" s="1" t="s">
        <v>14418</v>
      </c>
      <c r="F1314" s="1" t="s">
        <v>12804</v>
      </c>
      <c r="G1314" s="1" t="s">
        <v>9871</v>
      </c>
      <c r="H1314" s="1" t="s">
        <v>14418</v>
      </c>
      <c r="I1314" s="1" t="s">
        <v>4251</v>
      </c>
      <c r="J1314" s="1"/>
      <c r="K1314" s="1"/>
    </row>
    <row r="1315">
      <c r="A1315" s="1" t="s">
        <v>14134</v>
      </c>
      <c r="B1315" s="1" t="s">
        <v>4308</v>
      </c>
      <c r="C1315" s="1" t="s">
        <v>14418</v>
      </c>
      <c r="D1315" s="1" t="s">
        <v>7153</v>
      </c>
      <c r="E1315" s="1" t="s">
        <v>14418</v>
      </c>
      <c r="F1315" s="1" t="s">
        <v>9212</v>
      </c>
      <c r="G1315" s="1" t="s">
        <v>1196</v>
      </c>
      <c r="H1315" s="1" t="s">
        <v>14418</v>
      </c>
      <c r="I1315" s="1" t="s">
        <v>5376</v>
      </c>
      <c r="J1315" s="1"/>
      <c r="K1315" s="1"/>
    </row>
    <row r="1316">
      <c r="A1316" s="1" t="s">
        <v>1057</v>
      </c>
      <c r="B1316" s="1" t="s">
        <v>9770</v>
      </c>
      <c r="C1316" s="1" t="s">
        <v>14418</v>
      </c>
      <c r="D1316" s="1" t="s">
        <v>7535</v>
      </c>
      <c r="E1316" s="1" t="s">
        <v>14418</v>
      </c>
      <c r="F1316" s="1" t="s">
        <v>13876</v>
      </c>
      <c r="G1316" s="1" t="s">
        <v>2810</v>
      </c>
      <c r="H1316" s="1" t="s">
        <v>14418</v>
      </c>
      <c r="I1316" s="1" t="s">
        <v>12994</v>
      </c>
      <c r="J1316" s="1"/>
      <c r="K1316" s="1"/>
    </row>
    <row r="1317">
      <c r="A1317" s="1" t="s">
        <v>1581</v>
      </c>
      <c r="B1317" s="1" t="s">
        <v>3375</v>
      </c>
      <c r="C1317" s="1" t="s">
        <v>14418</v>
      </c>
      <c r="D1317" s="1" t="s">
        <v>4241</v>
      </c>
      <c r="E1317" s="1" t="s">
        <v>14418</v>
      </c>
      <c r="F1317" s="1" t="s">
        <v>6953</v>
      </c>
      <c r="G1317" s="1" t="s">
        <v>2189</v>
      </c>
      <c r="H1317" s="1" t="s">
        <v>14418</v>
      </c>
      <c r="I1317" s="1" t="s">
        <v>9357</v>
      </c>
      <c r="J1317" s="1"/>
      <c r="K1317" s="1"/>
    </row>
    <row r="1318">
      <c r="A1318" s="1" t="s">
        <v>14051</v>
      </c>
      <c r="B1318" s="1" t="s">
        <v>10731</v>
      </c>
      <c r="C1318" s="1" t="s">
        <v>14418</v>
      </c>
      <c r="D1318" s="1" t="s">
        <v>3577</v>
      </c>
      <c r="E1318" s="1" t="s">
        <v>14418</v>
      </c>
      <c r="F1318" s="1" t="s">
        <v>1977</v>
      </c>
      <c r="G1318" s="1" t="s">
        <v>7137</v>
      </c>
      <c r="H1318" s="1" t="s">
        <v>14418</v>
      </c>
      <c r="I1318" s="1" t="s">
        <v>12975</v>
      </c>
      <c r="J1318" s="1"/>
      <c r="K1318" s="1"/>
    </row>
    <row r="1319">
      <c r="A1319" s="1" t="s">
        <v>1677</v>
      </c>
      <c r="B1319" s="1" t="s">
        <v>10364</v>
      </c>
      <c r="C1319" s="1" t="s">
        <v>14418</v>
      </c>
      <c r="D1319" s="1" t="s">
        <v>2922</v>
      </c>
      <c r="E1319" s="1" t="s">
        <v>14418</v>
      </c>
      <c r="F1319" s="1" t="s">
        <v>1549</v>
      </c>
      <c r="G1319" s="1" t="s">
        <v>6134</v>
      </c>
      <c r="H1319" s="1" t="s">
        <v>14418</v>
      </c>
      <c r="I1319" s="1" t="s">
        <v>10327</v>
      </c>
      <c r="J1319" s="1"/>
      <c r="K1319" s="1"/>
    </row>
    <row r="1320">
      <c r="A1320" s="1" t="s">
        <v>7145</v>
      </c>
      <c r="B1320" s="1" t="s">
        <v>12249</v>
      </c>
      <c r="C1320" s="1" t="s">
        <v>14418</v>
      </c>
      <c r="D1320" s="1" t="s">
        <v>12465</v>
      </c>
      <c r="E1320" s="1" t="s">
        <v>14418</v>
      </c>
      <c r="F1320" s="1" t="s">
        <v>3597</v>
      </c>
      <c r="G1320" s="1" t="s">
        <v>7254</v>
      </c>
      <c r="H1320" s="1" t="s">
        <v>14418</v>
      </c>
      <c r="I1320" s="1" t="s">
        <v>9837</v>
      </c>
      <c r="J1320" s="1"/>
      <c r="K1320" s="1"/>
    </row>
    <row r="1321">
      <c r="A1321" s="1" t="s">
        <v>3710</v>
      </c>
      <c r="B1321" s="1" t="s">
        <v>1771</v>
      </c>
      <c r="C1321" s="1" t="s">
        <v>14418</v>
      </c>
      <c r="D1321" s="1" t="s">
        <v>1563</v>
      </c>
      <c r="E1321" s="1" t="s">
        <v>14418</v>
      </c>
      <c r="F1321" s="1" t="s">
        <v>14296</v>
      </c>
      <c r="G1321" s="1" t="s">
        <v>8649</v>
      </c>
      <c r="H1321" s="1" t="s">
        <v>14418</v>
      </c>
      <c r="I1321" s="1" t="s">
        <v>9819</v>
      </c>
      <c r="J1321" s="1"/>
      <c r="K1321" s="1"/>
    </row>
    <row r="1322">
      <c r="A1322" s="1" t="s">
        <v>2654</v>
      </c>
      <c r="B1322" s="1" t="s">
        <v>247</v>
      </c>
      <c r="C1322" s="1" t="s">
        <v>14418</v>
      </c>
      <c r="D1322" s="1" t="s">
        <v>13856</v>
      </c>
      <c r="E1322" s="1" t="s">
        <v>14418</v>
      </c>
      <c r="F1322" s="1" t="s">
        <v>5701</v>
      </c>
      <c r="G1322" s="1" t="s">
        <v>935</v>
      </c>
      <c r="H1322" s="1" t="s">
        <v>14418</v>
      </c>
      <c r="I1322" s="1" t="s">
        <v>2277</v>
      </c>
      <c r="J1322" s="1"/>
      <c r="K1322" s="1"/>
    </row>
    <row r="1323">
      <c r="A1323" s="1" t="s">
        <v>225</v>
      </c>
      <c r="B1323" s="1" t="s">
        <v>10811</v>
      </c>
      <c r="C1323" s="1" t="s">
        <v>14418</v>
      </c>
      <c r="D1323" s="1" t="s">
        <v>11510</v>
      </c>
      <c r="E1323" s="1" t="s">
        <v>14418</v>
      </c>
      <c r="F1323" s="1" t="s">
        <v>12600</v>
      </c>
      <c r="G1323" s="1" t="s">
        <v>5915</v>
      </c>
      <c r="H1323" s="1" t="s">
        <v>14418</v>
      </c>
      <c r="I1323" s="1" t="s">
        <v>9764</v>
      </c>
      <c r="J1323" s="1"/>
      <c r="K1323" s="1"/>
    </row>
    <row r="1324">
      <c r="A1324" s="1" t="s">
        <v>13974</v>
      </c>
      <c r="B1324" s="1" t="s">
        <v>11757</v>
      </c>
      <c r="C1324" s="1" t="s">
        <v>14418</v>
      </c>
      <c r="D1324" s="1" t="s">
        <v>13637</v>
      </c>
      <c r="E1324" s="1" t="s">
        <v>14418</v>
      </c>
      <c r="F1324" s="1" t="s">
        <v>12173</v>
      </c>
      <c r="G1324" s="1" t="s">
        <v>9703</v>
      </c>
      <c r="H1324" s="1" t="s">
        <v>14418</v>
      </c>
      <c r="I1324" s="1" t="s">
        <v>6649</v>
      </c>
      <c r="J1324" s="1"/>
      <c r="K1324" s="1"/>
    </row>
    <row r="1325">
      <c r="A1325" s="1" t="s">
        <v>241</v>
      </c>
      <c r="B1325" s="1" t="s">
        <v>8247</v>
      </c>
      <c r="C1325" s="1" t="s">
        <v>14418</v>
      </c>
      <c r="D1325" s="1" t="s">
        <v>3667</v>
      </c>
      <c r="E1325" s="1" t="s">
        <v>14418</v>
      </c>
      <c r="F1325" s="1" t="s">
        <v>4101</v>
      </c>
      <c r="G1325" s="1" t="s">
        <v>1170</v>
      </c>
      <c r="H1325" s="1" t="s">
        <v>14418</v>
      </c>
      <c r="I1325" s="1" t="s">
        <v>481</v>
      </c>
      <c r="J1325" s="1"/>
      <c r="K1325" s="1"/>
    </row>
    <row r="1326">
      <c r="A1326" s="1" t="s">
        <v>2798</v>
      </c>
      <c r="B1326" s="1" t="s">
        <v>5384</v>
      </c>
      <c r="C1326" s="1" t="s">
        <v>14418</v>
      </c>
      <c r="D1326" s="1" t="s">
        <v>10784</v>
      </c>
      <c r="E1326" s="1" t="s">
        <v>14418</v>
      </c>
      <c r="F1326" s="1" t="s">
        <v>14306</v>
      </c>
      <c r="G1326" s="1" t="s">
        <v>39</v>
      </c>
      <c r="H1326" s="1" t="s">
        <v>14418</v>
      </c>
      <c r="I1326" s="1" t="s">
        <v>3513</v>
      </c>
      <c r="J1326" s="1"/>
      <c r="K1326" s="1"/>
    </row>
    <row r="1327">
      <c r="A1327" s="1" t="s">
        <v>3722</v>
      </c>
      <c r="B1327" s="1" t="s">
        <v>782</v>
      </c>
      <c r="C1327" s="1" t="s">
        <v>14418</v>
      </c>
      <c r="D1327" s="1" t="s">
        <v>1949</v>
      </c>
      <c r="E1327" s="1" t="s">
        <v>14418</v>
      </c>
      <c r="F1327" s="1" t="s">
        <v>14322</v>
      </c>
      <c r="G1327" s="1" t="s">
        <v>12986</v>
      </c>
      <c r="H1327" s="1" t="s">
        <v>14418</v>
      </c>
      <c r="I1327" s="1" t="s">
        <v>9997</v>
      </c>
      <c r="J1327" s="1"/>
      <c r="K1327" s="1"/>
    </row>
    <row r="1328">
      <c r="A1328" s="1" t="s">
        <v>13335</v>
      </c>
      <c r="B1328" s="1" t="s">
        <v>8754</v>
      </c>
      <c r="C1328" s="1" t="s">
        <v>14418</v>
      </c>
      <c r="D1328" s="1" t="s">
        <v>11437</v>
      </c>
      <c r="E1328" s="1" t="s">
        <v>14418</v>
      </c>
      <c r="F1328" s="1" t="s">
        <v>14392</v>
      </c>
      <c r="G1328" s="1" t="s">
        <v>6053</v>
      </c>
      <c r="H1328" s="1" t="s">
        <v>14418</v>
      </c>
      <c r="I1328" s="1" t="s">
        <v>754</v>
      </c>
      <c r="J1328" s="1"/>
      <c r="K1328" s="1"/>
    </row>
    <row r="1329">
      <c r="A1329" s="1" t="s">
        <v>4024</v>
      </c>
      <c r="B1329" s="1" t="s">
        <v>12277</v>
      </c>
      <c r="C1329" s="1" t="s">
        <v>14418</v>
      </c>
      <c r="D1329" s="1" t="s">
        <v>11639</v>
      </c>
      <c r="E1329" s="1" t="s">
        <v>14418</v>
      </c>
      <c r="F1329" s="1" t="s">
        <v>11771</v>
      </c>
      <c r="G1329" s="1" t="s">
        <v>14201</v>
      </c>
      <c r="H1329" s="1" t="s">
        <v>14418</v>
      </c>
      <c r="I1329" s="1" t="s">
        <v>4943</v>
      </c>
      <c r="J1329" s="1"/>
      <c r="K1329" s="1"/>
    </row>
    <row r="1330">
      <c r="A1330" s="1" t="s">
        <v>1611</v>
      </c>
      <c r="B1330" s="1" t="s">
        <v>832</v>
      </c>
      <c r="C1330" s="1" t="s">
        <v>14418</v>
      </c>
      <c r="D1330" s="1" t="s">
        <v>6607</v>
      </c>
      <c r="E1330" s="1" t="s">
        <v>14418</v>
      </c>
      <c r="F1330" s="1" t="s">
        <v>13588</v>
      </c>
      <c r="G1330" s="1" t="s">
        <v>7952</v>
      </c>
      <c r="H1330" s="1" t="s">
        <v>14418</v>
      </c>
      <c r="I1330" s="1" t="s">
        <v>5302</v>
      </c>
      <c r="J1330" s="1"/>
      <c r="K1330" s="1"/>
    </row>
    <row r="1331">
      <c r="A1331" s="1" t="s">
        <v>5967</v>
      </c>
      <c r="B1331" s="1" t="s">
        <v>6980</v>
      </c>
      <c r="C1331" s="1" t="s">
        <v>14418</v>
      </c>
      <c r="D1331" s="1" t="s">
        <v>4215</v>
      </c>
      <c r="E1331" s="1" t="s">
        <v>14418</v>
      </c>
      <c r="F1331" s="1" t="s">
        <v>11696</v>
      </c>
      <c r="G1331" s="1" t="s">
        <v>4544</v>
      </c>
      <c r="H1331" s="1" t="s">
        <v>14418</v>
      </c>
      <c r="I1331" s="1" t="s">
        <v>12693</v>
      </c>
      <c r="J1331" s="1"/>
      <c r="K1331" s="1"/>
    </row>
    <row r="1332">
      <c r="A1332" s="1" t="s">
        <v>11700</v>
      </c>
      <c r="B1332" s="1" t="s">
        <v>11395</v>
      </c>
      <c r="C1332" s="1" t="s">
        <v>14418</v>
      </c>
      <c r="D1332" s="1" t="s">
        <v>12991</v>
      </c>
      <c r="E1332" s="1" t="s">
        <v>14418</v>
      </c>
      <c r="F1332" s="1" t="s">
        <v>14355</v>
      </c>
      <c r="G1332" s="1" t="s">
        <v>9922</v>
      </c>
      <c r="H1332" s="1" t="s">
        <v>14418</v>
      </c>
      <c r="I1332" s="1" t="s">
        <v>8748</v>
      </c>
      <c r="J1332" s="1"/>
      <c r="K1332" s="1"/>
    </row>
    <row r="1333">
      <c r="A1333" s="1" t="s">
        <v>9492</v>
      </c>
      <c r="B1333" s="1" t="s">
        <v>10330</v>
      </c>
      <c r="C1333" s="1" t="s">
        <v>14418</v>
      </c>
      <c r="D1333" s="1" t="s">
        <v>5342</v>
      </c>
      <c r="E1333" s="1" t="s">
        <v>14418</v>
      </c>
      <c r="F1333" s="1" t="s">
        <v>6500</v>
      </c>
      <c r="G1333" s="1" t="s">
        <v>5771</v>
      </c>
      <c r="H1333" s="1" t="s">
        <v>14418</v>
      </c>
      <c r="I1333" s="1" t="s">
        <v>1855</v>
      </c>
      <c r="J1333" s="1"/>
      <c r="K1333" s="1"/>
    </row>
    <row r="1334">
      <c r="A1334" s="1" t="s">
        <v>580</v>
      </c>
      <c r="B1334" s="1" t="s">
        <v>9692</v>
      </c>
      <c r="C1334" s="1" t="s">
        <v>14418</v>
      </c>
      <c r="D1334" s="1" t="s">
        <v>6683</v>
      </c>
      <c r="E1334" s="1" t="s">
        <v>14418</v>
      </c>
      <c r="F1334" s="1" t="s">
        <v>13173</v>
      </c>
      <c r="G1334" s="1" t="s">
        <v>55</v>
      </c>
      <c r="H1334" s="1" t="s">
        <v>14418</v>
      </c>
      <c r="I1334" s="1" t="s">
        <v>181</v>
      </c>
      <c r="J1334" s="1"/>
      <c r="K1334" s="1"/>
    </row>
    <row r="1335">
      <c r="A1335" s="1" t="s">
        <v>10341</v>
      </c>
      <c r="B1335" s="1" t="s">
        <v>1656</v>
      </c>
      <c r="C1335" s="1" t="s">
        <v>14418</v>
      </c>
      <c r="D1335" s="1" t="s">
        <v>4743</v>
      </c>
      <c r="E1335" s="1" t="s">
        <v>14418</v>
      </c>
      <c r="F1335" s="1" t="s">
        <v>4747</v>
      </c>
      <c r="G1335" s="1" t="s">
        <v>1150</v>
      </c>
      <c r="H1335" s="1" t="s">
        <v>14418</v>
      </c>
      <c r="I1335" s="1" t="s">
        <v>859</v>
      </c>
      <c r="J1335" s="1"/>
      <c r="K1335" s="1"/>
    </row>
    <row r="1336">
      <c r="A1336" s="1" t="s">
        <v>11336</v>
      </c>
      <c r="B1336" s="1" t="s">
        <v>8557</v>
      </c>
      <c r="C1336" s="1" t="s">
        <v>14418</v>
      </c>
      <c r="D1336" s="1" t="s">
        <v>4265</v>
      </c>
      <c r="E1336" s="1" t="s">
        <v>14418</v>
      </c>
      <c r="F1336" s="1" t="s">
        <v>12534</v>
      </c>
      <c r="G1336" s="1" t="s">
        <v>5616</v>
      </c>
      <c r="H1336" s="1" t="s">
        <v>14418</v>
      </c>
      <c r="I1336" s="1" t="s">
        <v>165</v>
      </c>
      <c r="J1336" s="1"/>
      <c r="K1336" s="1"/>
    </row>
    <row r="1337">
      <c r="A1337" s="1" t="s">
        <v>12613</v>
      </c>
      <c r="B1337" s="1" t="s">
        <v>10777</v>
      </c>
      <c r="C1337" s="1" t="s">
        <v>14418</v>
      </c>
      <c r="D1337" s="1" t="s">
        <v>4578</v>
      </c>
      <c r="E1337" s="1" t="s">
        <v>14418</v>
      </c>
      <c r="F1337" s="1" t="s">
        <v>6203</v>
      </c>
      <c r="G1337" s="1" t="s">
        <v>5061</v>
      </c>
      <c r="H1337" s="1" t="s">
        <v>14418</v>
      </c>
      <c r="I1337" s="1" t="s">
        <v>4062</v>
      </c>
      <c r="J1337" s="1"/>
      <c r="K1337" s="1"/>
    </row>
    <row r="1338">
      <c r="A1338" s="1" t="s">
        <v>2464</v>
      </c>
      <c r="B1338" s="1" t="s">
        <v>1584</v>
      </c>
      <c r="C1338" s="1" t="s">
        <v>14418</v>
      </c>
      <c r="D1338" s="1" t="s">
        <v>10460</v>
      </c>
      <c r="E1338" s="1" t="s">
        <v>14418</v>
      </c>
      <c r="F1338" s="1" t="s">
        <v>3457</v>
      </c>
      <c r="G1338" s="1" t="s">
        <v>8152</v>
      </c>
      <c r="H1338" s="1" t="s">
        <v>14418</v>
      </c>
      <c r="I1338" s="1" t="s">
        <v>2563</v>
      </c>
      <c r="J1338" s="1"/>
      <c r="K1338" s="1"/>
    </row>
    <row r="1339">
      <c r="A1339" s="1" t="s">
        <v>10837</v>
      </c>
      <c r="B1339" s="1" t="s">
        <v>4739</v>
      </c>
      <c r="C1339" s="1" t="s">
        <v>14418</v>
      </c>
      <c r="D1339" s="1" t="s">
        <v>649</v>
      </c>
      <c r="E1339" s="1" t="s">
        <v>14418</v>
      </c>
      <c r="F1339" s="1" t="s">
        <v>7133</v>
      </c>
      <c r="G1339" s="1" t="s">
        <v>3849</v>
      </c>
      <c r="H1339" s="1" t="s">
        <v>14418</v>
      </c>
      <c r="I1339" s="1" t="s">
        <v>994</v>
      </c>
      <c r="J1339" s="1"/>
      <c r="K1339" s="1"/>
    </row>
    <row r="1340">
      <c r="A1340" s="1" t="s">
        <v>2922</v>
      </c>
      <c r="B1340" s="1" t="s">
        <v>303</v>
      </c>
      <c r="C1340" s="1" t="s">
        <v>14418</v>
      </c>
      <c r="D1340" s="1" t="s">
        <v>7273</v>
      </c>
      <c r="E1340" s="1" t="s">
        <v>14418</v>
      </c>
      <c r="F1340" s="1" t="s">
        <v>917</v>
      </c>
      <c r="G1340" s="1" t="s">
        <v>5518</v>
      </c>
      <c r="H1340" s="1" t="s">
        <v>14418</v>
      </c>
      <c r="I1340" s="1" t="s">
        <v>1078</v>
      </c>
      <c r="J1340" s="1"/>
      <c r="K1340" s="1"/>
    </row>
    <row r="1341">
      <c r="A1341" s="1" t="s">
        <v>13646</v>
      </c>
      <c r="B1341" s="1" t="s">
        <v>9611</v>
      </c>
      <c r="C1341" s="1" t="s">
        <v>14418</v>
      </c>
      <c r="D1341" s="1" t="s">
        <v>13999</v>
      </c>
      <c r="E1341" s="1" t="s">
        <v>14418</v>
      </c>
      <c r="F1341" s="1" t="s">
        <v>3732</v>
      </c>
      <c r="G1341" s="1" t="s">
        <v>5820</v>
      </c>
      <c r="H1341" s="1" t="s">
        <v>14418</v>
      </c>
      <c r="I1341" s="1" t="s">
        <v>2377</v>
      </c>
      <c r="J1341" s="1"/>
      <c r="K1341" s="1"/>
    </row>
    <row r="1342">
      <c r="A1342" s="1" t="s">
        <v>1349</v>
      </c>
      <c r="B1342" s="1" t="s">
        <v>10258</v>
      </c>
      <c r="C1342" s="1" t="s">
        <v>14418</v>
      </c>
      <c r="D1342" s="1" t="s">
        <v>9808</v>
      </c>
      <c r="E1342" s="1" t="s">
        <v>14418</v>
      </c>
      <c r="F1342" s="1" t="s">
        <v>12640</v>
      </c>
      <c r="G1342" s="1" t="s">
        <v>2610</v>
      </c>
      <c r="H1342" s="1" t="s">
        <v>14418</v>
      </c>
      <c r="I1342" s="1" t="s">
        <v>8870</v>
      </c>
      <c r="J1342" s="1"/>
      <c r="K1342" s="1"/>
    </row>
    <row r="1343">
      <c r="A1343" s="1" t="s">
        <v>1604</v>
      </c>
      <c r="B1343" s="1" t="s">
        <v>4569</v>
      </c>
      <c r="C1343" s="1" t="s">
        <v>14418</v>
      </c>
      <c r="D1343" s="1" t="s">
        <v>8360</v>
      </c>
      <c r="E1343" s="1" t="s">
        <v>14418</v>
      </c>
      <c r="F1343" s="1" t="s">
        <v>13241</v>
      </c>
      <c r="G1343" s="1" t="s">
        <v>10877</v>
      </c>
      <c r="H1343" s="1" t="s">
        <v>14418</v>
      </c>
      <c r="I1343" s="1" t="s">
        <v>2818</v>
      </c>
      <c r="J1343" s="1"/>
      <c r="K1343" s="1"/>
    </row>
    <row r="1344">
      <c r="A1344" s="1" t="s">
        <v>2988</v>
      </c>
      <c r="B1344" s="1" t="s">
        <v>1106</v>
      </c>
      <c r="C1344" s="1" t="s">
        <v>14418</v>
      </c>
      <c r="D1344" s="1" t="s">
        <v>8206</v>
      </c>
      <c r="E1344" s="1" t="s">
        <v>14418</v>
      </c>
      <c r="F1344" s="1" t="s">
        <v>9312</v>
      </c>
      <c r="G1344" s="1" t="s">
        <v>1981</v>
      </c>
      <c r="H1344" s="1" t="s">
        <v>14418</v>
      </c>
      <c r="I1344" s="1" t="s">
        <v>11633</v>
      </c>
      <c r="J1344" s="1"/>
      <c r="K1344" s="1"/>
    </row>
    <row r="1345">
      <c r="A1345" s="1" t="s">
        <v>10072</v>
      </c>
      <c r="B1345" s="1" t="s">
        <v>2858</v>
      </c>
      <c r="C1345" s="1" t="s">
        <v>14418</v>
      </c>
      <c r="D1345" s="1" t="s">
        <v>12959</v>
      </c>
      <c r="E1345" s="1" t="s">
        <v>14418</v>
      </c>
      <c r="F1345" s="1" t="s">
        <v>188</v>
      </c>
      <c r="G1345" s="1" t="s">
        <v>1495</v>
      </c>
      <c r="H1345" s="1" t="s">
        <v>14418</v>
      </c>
      <c r="I1345" s="1" t="s">
        <v>313</v>
      </c>
      <c r="J1345" s="1"/>
      <c r="K1345" s="1"/>
    </row>
    <row r="1346">
      <c r="A1346" s="1" t="s">
        <v>5619</v>
      </c>
      <c r="B1346" s="1" t="s">
        <v>8290</v>
      </c>
      <c r="C1346" s="1" t="s">
        <v>14418</v>
      </c>
      <c r="D1346" s="1" t="s">
        <v>11161</v>
      </c>
      <c r="E1346" s="1" t="s">
        <v>14418</v>
      </c>
      <c r="F1346" s="1" t="s">
        <v>14310</v>
      </c>
      <c r="G1346" s="1" t="s">
        <v>8988</v>
      </c>
      <c r="H1346" s="1" t="s">
        <v>14418</v>
      </c>
      <c r="I1346" s="1" t="s">
        <v>6009</v>
      </c>
      <c r="J1346" s="1"/>
      <c r="K1346" s="1"/>
    </row>
    <row r="1347">
      <c r="A1347" s="1" t="s">
        <v>12364</v>
      </c>
      <c r="B1347" s="1" t="s">
        <v>5264</v>
      </c>
      <c r="C1347" s="1" t="s">
        <v>14418</v>
      </c>
      <c r="D1347" s="1" t="s">
        <v>11106</v>
      </c>
      <c r="E1347" s="1" t="s">
        <v>14418</v>
      </c>
      <c r="F1347" s="1" t="s">
        <v>904</v>
      </c>
      <c r="G1347" s="1" t="s">
        <v>1879</v>
      </c>
      <c r="H1347" s="1" t="s">
        <v>14418</v>
      </c>
      <c r="I1347" s="1" t="s">
        <v>7918</v>
      </c>
      <c r="J1347" s="1"/>
      <c r="K1347" s="1"/>
    </row>
    <row r="1348">
      <c r="A1348" s="1" t="s">
        <v>10645</v>
      </c>
      <c r="B1348" s="1" t="s">
        <v>5601</v>
      </c>
      <c r="C1348" s="1" t="s">
        <v>14418</v>
      </c>
      <c r="D1348" s="1" t="s">
        <v>1111</v>
      </c>
      <c r="E1348" s="1" t="s">
        <v>14418</v>
      </c>
      <c r="F1348" s="1" t="s">
        <v>11370</v>
      </c>
      <c r="G1348" s="1" t="s">
        <v>3350</v>
      </c>
      <c r="H1348" s="1" t="s">
        <v>14418</v>
      </c>
      <c r="I1348" s="1" t="s">
        <v>3837</v>
      </c>
      <c r="J1348" s="1"/>
      <c r="K1348" s="1"/>
    </row>
    <row r="1349">
      <c r="A1349" s="1" t="s">
        <v>2538</v>
      </c>
      <c r="B1349" s="1" t="s">
        <v>11861</v>
      </c>
      <c r="C1349" s="1" t="s">
        <v>14418</v>
      </c>
      <c r="D1349" s="1" t="s">
        <v>1864</v>
      </c>
      <c r="E1349" s="1" t="s">
        <v>14418</v>
      </c>
      <c r="F1349" s="1" t="s">
        <v>450</v>
      </c>
      <c r="G1349" s="1" t="s">
        <v>12459</v>
      </c>
      <c r="H1349" s="1" t="s">
        <v>14418</v>
      </c>
      <c r="I1349" s="1" t="s">
        <v>4038</v>
      </c>
      <c r="J1349" s="1"/>
      <c r="K1349" s="1"/>
    </row>
    <row r="1350">
      <c r="A1350" s="1" t="s">
        <v>9710</v>
      </c>
      <c r="B1350" s="1" t="s">
        <v>3336</v>
      </c>
      <c r="C1350" s="1" t="s">
        <v>14418</v>
      </c>
      <c r="D1350" s="1" t="s">
        <v>12132</v>
      </c>
      <c r="E1350" s="1" t="s">
        <v>14418</v>
      </c>
      <c r="F1350" s="1" t="s">
        <v>1566</v>
      </c>
      <c r="G1350" s="1" t="s">
        <v>13861</v>
      </c>
      <c r="H1350" s="1" t="s">
        <v>14418</v>
      </c>
      <c r="I1350" s="1" t="s">
        <v>3059</v>
      </c>
      <c r="J1350" s="1"/>
      <c r="K1350" s="1"/>
    </row>
    <row r="1351">
      <c r="A1351" s="1" t="s">
        <v>11784</v>
      </c>
      <c r="B1351" s="1" t="s">
        <v>8622</v>
      </c>
      <c r="C1351" s="1" t="s">
        <v>14418</v>
      </c>
      <c r="D1351" s="1" t="s">
        <v>820</v>
      </c>
      <c r="E1351" s="1" t="s">
        <v>14418</v>
      </c>
      <c r="F1351" s="1" t="s">
        <v>8904</v>
      </c>
      <c r="G1351" s="1" t="s">
        <v>1878</v>
      </c>
      <c r="H1351" s="1" t="s">
        <v>14418</v>
      </c>
      <c r="I1351" s="1" t="s">
        <v>10758</v>
      </c>
      <c r="J1351" s="1"/>
      <c r="K1351" s="1"/>
    </row>
    <row r="1352">
      <c r="A1352" s="1" t="s">
        <v>3888</v>
      </c>
      <c r="B1352" s="1" t="s">
        <v>6144</v>
      </c>
      <c r="C1352" s="1" t="s">
        <v>14418</v>
      </c>
      <c r="D1352" s="1" t="s">
        <v>12863</v>
      </c>
      <c r="E1352" s="1" t="s">
        <v>14418</v>
      </c>
      <c r="F1352" s="1" t="s">
        <v>12812</v>
      </c>
      <c r="G1352" s="1" t="s">
        <v>14262</v>
      </c>
      <c r="H1352" s="1" t="s">
        <v>14418</v>
      </c>
      <c r="I1352" s="1" t="s">
        <v>2286</v>
      </c>
      <c r="J1352" s="1"/>
      <c r="K1352" s="1"/>
    </row>
    <row r="1353">
      <c r="A1353" s="1" t="s">
        <v>12423</v>
      </c>
      <c r="B1353" s="1" t="s">
        <v>4884</v>
      </c>
      <c r="C1353" s="1" t="s">
        <v>14418</v>
      </c>
      <c r="D1353" s="1" t="s">
        <v>13603</v>
      </c>
      <c r="E1353" s="1" t="s">
        <v>14418</v>
      </c>
      <c r="F1353" s="1" t="s">
        <v>13153</v>
      </c>
      <c r="G1353" s="1" t="s">
        <v>6519</v>
      </c>
      <c r="H1353" s="1" t="s">
        <v>14418</v>
      </c>
      <c r="I1353" s="1" t="s">
        <v>11764</v>
      </c>
      <c r="J1353" s="1"/>
      <c r="K1353" s="1"/>
    </row>
    <row r="1354">
      <c r="A1354" s="1" t="s">
        <v>6818</v>
      </c>
      <c r="B1354" s="1" t="s">
        <v>7100</v>
      </c>
      <c r="C1354" s="1" t="s">
        <v>14418</v>
      </c>
      <c r="D1354" s="1" t="s">
        <v>4720</v>
      </c>
      <c r="E1354" s="1" t="s">
        <v>14418</v>
      </c>
      <c r="F1354" s="1" t="s">
        <v>13440</v>
      </c>
      <c r="G1354" s="1" t="s">
        <v>6896</v>
      </c>
      <c r="H1354" s="1" t="s">
        <v>14418</v>
      </c>
      <c r="I1354" s="1" t="s">
        <v>3160</v>
      </c>
      <c r="J1354" s="1"/>
      <c r="K1354" s="1"/>
    </row>
    <row r="1355">
      <c r="A1355" s="1" t="s">
        <v>5899</v>
      </c>
      <c r="B1355" s="1" t="s">
        <v>1216</v>
      </c>
      <c r="C1355" s="1" t="s">
        <v>14418</v>
      </c>
      <c r="D1355" s="1" t="s">
        <v>13090</v>
      </c>
      <c r="E1355" s="1" t="s">
        <v>14418</v>
      </c>
      <c r="F1355" s="1" t="s">
        <v>4723</v>
      </c>
      <c r="G1355" s="1" t="s">
        <v>6544</v>
      </c>
      <c r="H1355" s="1" t="s">
        <v>14418</v>
      </c>
      <c r="I1355" s="1" t="s">
        <v>7815</v>
      </c>
      <c r="J1355" s="1"/>
      <c r="K1355" s="1"/>
    </row>
    <row r="1356">
      <c r="A1356" s="1" t="s">
        <v>13907</v>
      </c>
      <c r="B1356" s="1" t="s">
        <v>9406</v>
      </c>
      <c r="C1356" s="1" t="s">
        <v>14418</v>
      </c>
      <c r="D1356" s="1" t="s">
        <v>2083</v>
      </c>
      <c r="E1356" s="1" t="s">
        <v>14418</v>
      </c>
      <c r="F1356" s="1" t="s">
        <v>3691</v>
      </c>
      <c r="G1356" s="1" t="s">
        <v>10565</v>
      </c>
      <c r="H1356" s="1" t="s">
        <v>14418</v>
      </c>
      <c r="I1356" s="1" t="s">
        <v>11418</v>
      </c>
      <c r="J1356" s="1"/>
      <c r="K1356" s="1"/>
    </row>
    <row r="1357">
      <c r="A1357" s="1" t="s">
        <v>11170</v>
      </c>
      <c r="B1357" s="1" t="s">
        <v>9986</v>
      </c>
      <c r="C1357" s="1" t="s">
        <v>14418</v>
      </c>
      <c r="D1357" s="1" t="s">
        <v>13774</v>
      </c>
      <c r="E1357" s="1" t="s">
        <v>14418</v>
      </c>
      <c r="F1357" s="1" t="s">
        <v>7950</v>
      </c>
      <c r="G1357" s="1" t="s">
        <v>12114</v>
      </c>
      <c r="H1357" s="1" t="s">
        <v>14418</v>
      </c>
      <c r="I1357" s="1" t="s">
        <v>7657</v>
      </c>
      <c r="J1357" s="1"/>
      <c r="K1357" s="1"/>
    </row>
    <row r="1358">
      <c r="A1358" s="1" t="s">
        <v>13060</v>
      </c>
      <c r="B1358" s="1" t="s">
        <v>387</v>
      </c>
      <c r="C1358" s="1" t="s">
        <v>14418</v>
      </c>
      <c r="D1358" s="1" t="s">
        <v>1390</v>
      </c>
      <c r="E1358" s="1" t="s">
        <v>14418</v>
      </c>
      <c r="F1358" s="1" t="s">
        <v>12348</v>
      </c>
      <c r="G1358" s="1" t="s">
        <v>9013</v>
      </c>
      <c r="H1358" s="1" t="s">
        <v>14418</v>
      </c>
      <c r="I1358" s="1" t="s">
        <v>2866</v>
      </c>
      <c r="J1358" s="1"/>
      <c r="K1358" s="1"/>
    </row>
    <row r="1359">
      <c r="A1359" s="1" t="s">
        <v>7873</v>
      </c>
      <c r="B1359" s="1" t="s">
        <v>2667</v>
      </c>
      <c r="C1359" s="1" t="s">
        <v>14418</v>
      </c>
      <c r="D1359" s="1" t="s">
        <v>11970</v>
      </c>
      <c r="E1359" s="1" t="s">
        <v>14418</v>
      </c>
      <c r="F1359" s="1" t="s">
        <v>12544</v>
      </c>
      <c r="G1359" s="1" t="s">
        <v>2955</v>
      </c>
      <c r="H1359" s="1" t="s">
        <v>14418</v>
      </c>
      <c r="I1359" s="1" t="s">
        <v>8263</v>
      </c>
      <c r="J1359" s="1"/>
      <c r="K1359" s="1"/>
    </row>
    <row r="1360">
      <c r="A1360" s="1" t="s">
        <v>649</v>
      </c>
      <c r="B1360" s="1" t="s">
        <v>10332</v>
      </c>
      <c r="C1360" s="1" t="s">
        <v>14418</v>
      </c>
      <c r="D1360" s="1" t="s">
        <v>13990</v>
      </c>
      <c r="E1360" s="1" t="s">
        <v>14418</v>
      </c>
      <c r="F1360" s="1" t="s">
        <v>2721</v>
      </c>
      <c r="G1360" s="1" t="s">
        <v>4296</v>
      </c>
      <c r="H1360" s="1" t="s">
        <v>14418</v>
      </c>
      <c r="I1360" s="1" t="s">
        <v>270</v>
      </c>
      <c r="J1360" s="1"/>
      <c r="K1360" s="1"/>
    </row>
    <row r="1361">
      <c r="A1361" s="1" t="s">
        <v>156</v>
      </c>
      <c r="B1361" s="1" t="s">
        <v>1630</v>
      </c>
      <c r="C1361" s="1" t="s">
        <v>14418</v>
      </c>
      <c r="D1361" s="1" t="s">
        <v>906</v>
      </c>
      <c r="E1361" s="1" t="s">
        <v>14418</v>
      </c>
      <c r="F1361" s="1" t="s">
        <v>12325</v>
      </c>
      <c r="G1361" s="1" t="s">
        <v>7543</v>
      </c>
      <c r="H1361" s="1" t="s">
        <v>14418</v>
      </c>
      <c r="I1361" s="1" t="s">
        <v>506</v>
      </c>
      <c r="J1361" s="1"/>
      <c r="K1361" s="1"/>
    </row>
    <row r="1362">
      <c r="A1362" s="1" t="s">
        <v>13539</v>
      </c>
      <c r="B1362" s="1" t="s">
        <v>12395</v>
      </c>
      <c r="C1362" s="1" t="s">
        <v>14418</v>
      </c>
      <c r="D1362" s="1" t="s">
        <v>6512</v>
      </c>
      <c r="E1362" s="1" t="s">
        <v>14418</v>
      </c>
      <c r="F1362" s="1" t="s">
        <v>14216</v>
      </c>
      <c r="G1362" s="1" t="s">
        <v>3298</v>
      </c>
      <c r="H1362" s="1" t="s">
        <v>14418</v>
      </c>
      <c r="I1362" s="1" t="s">
        <v>12933</v>
      </c>
      <c r="J1362" s="1"/>
      <c r="K1362" s="1"/>
    </row>
    <row r="1363">
      <c r="A1363" s="1" t="s">
        <v>8809</v>
      </c>
      <c r="B1363" s="1" t="s">
        <v>8640</v>
      </c>
      <c r="C1363" s="1" t="s">
        <v>14418</v>
      </c>
      <c r="D1363" s="1" t="s">
        <v>10153</v>
      </c>
      <c r="E1363" s="1" t="s">
        <v>14418</v>
      </c>
      <c r="F1363" s="1" t="s">
        <v>2490</v>
      </c>
      <c r="G1363" s="1" t="s">
        <v>10834</v>
      </c>
      <c r="H1363" s="1" t="s">
        <v>14418</v>
      </c>
      <c r="I1363" s="1" t="s">
        <v>5924</v>
      </c>
      <c r="J1363" s="1"/>
      <c r="K1363" s="1"/>
    </row>
    <row r="1364">
      <c r="A1364" s="1" t="s">
        <v>1509</v>
      </c>
      <c r="B1364" s="1" t="s">
        <v>9768</v>
      </c>
      <c r="C1364" s="1" t="s">
        <v>14418</v>
      </c>
      <c r="D1364" s="1" t="s">
        <v>10905</v>
      </c>
      <c r="E1364" s="1" t="s">
        <v>14418</v>
      </c>
      <c r="F1364" s="1" t="s">
        <v>11095</v>
      </c>
      <c r="G1364" s="1" t="s">
        <v>13902</v>
      </c>
      <c r="H1364" s="1" t="s">
        <v>14418</v>
      </c>
      <c r="I1364" s="1" t="s">
        <v>168</v>
      </c>
      <c r="J1364" s="1"/>
      <c r="K1364" s="1"/>
    </row>
    <row r="1365">
      <c r="A1365" s="1" t="s">
        <v>3424</v>
      </c>
      <c r="B1365" s="1" t="s">
        <v>441</v>
      </c>
      <c r="C1365" s="1" t="s">
        <v>14418</v>
      </c>
      <c r="D1365" s="1" t="s">
        <v>14098</v>
      </c>
      <c r="E1365" s="1" t="s">
        <v>14418</v>
      </c>
      <c r="F1365" s="1" t="s">
        <v>2925</v>
      </c>
      <c r="G1365" s="1" t="s">
        <v>3875</v>
      </c>
      <c r="H1365" s="1" t="s">
        <v>14418</v>
      </c>
      <c r="I1365" s="1" t="s">
        <v>7658</v>
      </c>
      <c r="J1365" s="1"/>
      <c r="K1365" s="1"/>
    </row>
    <row r="1366">
      <c r="A1366" s="1" t="s">
        <v>8135</v>
      </c>
      <c r="B1366" s="1" t="s">
        <v>7148</v>
      </c>
      <c r="C1366" s="1" t="s">
        <v>14418</v>
      </c>
      <c r="D1366" s="1" t="s">
        <v>1971</v>
      </c>
      <c r="E1366" s="1" t="s">
        <v>14418</v>
      </c>
      <c r="F1366" s="1" t="s">
        <v>8368</v>
      </c>
      <c r="G1366" s="1" t="s">
        <v>9758</v>
      </c>
      <c r="H1366" s="1" t="s">
        <v>14418</v>
      </c>
      <c r="I1366" s="1" t="s">
        <v>12559</v>
      </c>
      <c r="J1366" s="1"/>
      <c r="K1366" s="1"/>
    </row>
    <row r="1367">
      <c r="A1367" s="1" t="s">
        <v>2016</v>
      </c>
      <c r="B1367" s="1" t="s">
        <v>5383</v>
      </c>
      <c r="C1367" s="1" t="s">
        <v>14418</v>
      </c>
      <c r="D1367" s="1" t="s">
        <v>1248</v>
      </c>
      <c r="E1367" s="1" t="s">
        <v>14418</v>
      </c>
      <c r="F1367" s="1" t="s">
        <v>11253</v>
      </c>
      <c r="G1367" s="1" t="s">
        <v>14069</v>
      </c>
      <c r="H1367" s="1" t="s">
        <v>14418</v>
      </c>
      <c r="I1367" s="1" t="s">
        <v>12229</v>
      </c>
      <c r="J1367" s="1"/>
      <c r="K1367" s="1"/>
    </row>
    <row r="1368">
      <c r="A1368" s="1" t="s">
        <v>999</v>
      </c>
      <c r="B1368" s="1" t="s">
        <v>843</v>
      </c>
      <c r="C1368" s="1" t="s">
        <v>14418</v>
      </c>
      <c r="D1368" s="1" t="s">
        <v>12924</v>
      </c>
      <c r="E1368" s="1" t="s">
        <v>14418</v>
      </c>
      <c r="F1368" s="1" t="s">
        <v>3690</v>
      </c>
      <c r="G1368" s="1" t="s">
        <v>1771</v>
      </c>
      <c r="H1368" s="1" t="s">
        <v>14418</v>
      </c>
      <c r="I1368" s="1" t="s">
        <v>661</v>
      </c>
      <c r="J1368" s="1"/>
      <c r="K1368" s="1"/>
    </row>
    <row r="1369">
      <c r="A1369" s="1" t="s">
        <v>1888</v>
      </c>
      <c r="B1369" s="1" t="s">
        <v>4336</v>
      </c>
      <c r="C1369" s="1" t="s">
        <v>14418</v>
      </c>
      <c r="D1369" s="1" t="s">
        <v>13172</v>
      </c>
      <c r="E1369" s="1" t="s">
        <v>14418</v>
      </c>
      <c r="F1369" s="1" t="s">
        <v>8256</v>
      </c>
      <c r="G1369" s="1" t="s">
        <v>6899</v>
      </c>
      <c r="H1369" s="1" t="s">
        <v>14418</v>
      </c>
      <c r="I1369" s="1" t="s">
        <v>1673</v>
      </c>
      <c r="J1369" s="1"/>
      <c r="K1369" s="1"/>
    </row>
    <row r="1370">
      <c r="A1370" s="1" t="s">
        <v>1714</v>
      </c>
      <c r="B1370" s="1" t="s">
        <v>3470</v>
      </c>
      <c r="C1370" s="1" t="s">
        <v>14418</v>
      </c>
      <c r="D1370" s="1" t="s">
        <v>11211</v>
      </c>
      <c r="E1370" s="1" t="s">
        <v>14418</v>
      </c>
      <c r="F1370" s="1" t="s">
        <v>12263</v>
      </c>
      <c r="G1370" s="1" t="s">
        <v>13416</v>
      </c>
      <c r="H1370" s="1" t="s">
        <v>14418</v>
      </c>
      <c r="I1370" s="1" t="s">
        <v>13041</v>
      </c>
      <c r="J1370" s="1"/>
      <c r="K1370" s="1"/>
    </row>
    <row r="1371">
      <c r="A1371" s="1" t="s">
        <v>5187</v>
      </c>
      <c r="B1371" s="1" t="s">
        <v>1605</v>
      </c>
      <c r="C1371" s="1" t="s">
        <v>14418</v>
      </c>
      <c r="D1371" s="1" t="s">
        <v>1923</v>
      </c>
      <c r="E1371" s="1" t="s">
        <v>14418</v>
      </c>
      <c r="F1371" s="1" t="s">
        <v>14305</v>
      </c>
      <c r="G1371" s="1" t="s">
        <v>13627</v>
      </c>
      <c r="H1371" s="1" t="s">
        <v>14418</v>
      </c>
      <c r="I1371" s="1" t="s">
        <v>12412</v>
      </c>
      <c r="J1371" s="1"/>
      <c r="K1371" s="1"/>
    </row>
    <row r="1372">
      <c r="A1372" s="1" t="s">
        <v>7660</v>
      </c>
      <c r="B1372" s="1" t="s">
        <v>4115</v>
      </c>
      <c r="C1372" s="1" t="s">
        <v>14418</v>
      </c>
      <c r="D1372" s="1" t="s">
        <v>293</v>
      </c>
      <c r="E1372" s="1" t="s">
        <v>14418</v>
      </c>
      <c r="F1372" s="1" t="s">
        <v>1592</v>
      </c>
      <c r="G1372" s="1" t="s">
        <v>13462</v>
      </c>
      <c r="H1372" s="1" t="s">
        <v>14418</v>
      </c>
      <c r="I1372" s="1" t="s">
        <v>10179</v>
      </c>
      <c r="J1372" s="1"/>
      <c r="K1372" s="1"/>
    </row>
    <row r="1373">
      <c r="A1373" s="1" t="s">
        <v>12737</v>
      </c>
      <c r="B1373" s="1" t="s">
        <v>5946</v>
      </c>
      <c r="C1373" s="1" t="s">
        <v>14418</v>
      </c>
      <c r="D1373" s="1" t="s">
        <v>2746</v>
      </c>
      <c r="E1373" s="1" t="s">
        <v>14418</v>
      </c>
      <c r="F1373" s="1" t="s">
        <v>13570</v>
      </c>
      <c r="G1373" s="1" t="s">
        <v>5211</v>
      </c>
      <c r="H1373" s="1" t="s">
        <v>14418</v>
      </c>
      <c r="I1373" s="1" t="s">
        <v>6906</v>
      </c>
      <c r="J1373" s="1"/>
      <c r="K1373" s="1"/>
    </row>
    <row r="1374">
      <c r="A1374" s="1" t="s">
        <v>11447</v>
      </c>
      <c r="B1374" s="1" t="s">
        <v>9571</v>
      </c>
      <c r="C1374" s="1" t="s">
        <v>14418</v>
      </c>
      <c r="D1374" s="1" t="s">
        <v>10422</v>
      </c>
      <c r="E1374" s="1" t="s">
        <v>14418</v>
      </c>
      <c r="F1374" s="1" t="s">
        <v>12100</v>
      </c>
      <c r="G1374" s="1" t="s">
        <v>14242</v>
      </c>
      <c r="H1374" s="1" t="s">
        <v>14418</v>
      </c>
      <c r="I1374" s="1" t="s">
        <v>8596</v>
      </c>
      <c r="J1374" s="1"/>
      <c r="K1374" s="1"/>
    </row>
    <row r="1375">
      <c r="A1375" s="1" t="s">
        <v>12934</v>
      </c>
      <c r="B1375" s="1" t="s">
        <v>2802</v>
      </c>
      <c r="C1375" s="1" t="s">
        <v>14418</v>
      </c>
      <c r="D1375" s="1" t="s">
        <v>5629</v>
      </c>
      <c r="E1375" s="1" t="s">
        <v>14418</v>
      </c>
      <c r="F1375" s="1" t="s">
        <v>5814</v>
      </c>
      <c r="G1375" s="1" t="s">
        <v>12094</v>
      </c>
      <c r="H1375" s="1" t="s">
        <v>14418</v>
      </c>
      <c r="I1375" s="1" t="s">
        <v>4202</v>
      </c>
      <c r="J1375" s="1"/>
      <c r="K1375" s="1"/>
    </row>
    <row r="1376">
      <c r="A1376" s="1" t="s">
        <v>459</v>
      </c>
      <c r="B1376" s="1" t="s">
        <v>1075</v>
      </c>
      <c r="C1376" s="1" t="s">
        <v>14418</v>
      </c>
      <c r="D1376" s="1" t="s">
        <v>3291</v>
      </c>
      <c r="E1376" s="1" t="s">
        <v>14418</v>
      </c>
      <c r="F1376" s="1" t="s">
        <v>5540</v>
      </c>
      <c r="G1376" s="1" t="s">
        <v>6641</v>
      </c>
      <c r="H1376" s="1" t="s">
        <v>14418</v>
      </c>
      <c r="I1376" s="1" t="s">
        <v>2365</v>
      </c>
      <c r="J1376" s="1"/>
      <c r="K1376" s="1"/>
    </row>
    <row r="1377">
      <c r="A1377" s="1" t="s">
        <v>4067</v>
      </c>
      <c r="B1377" s="1" t="s">
        <v>12595</v>
      </c>
      <c r="C1377" s="1" t="s">
        <v>14418</v>
      </c>
      <c r="D1377" s="1" t="s">
        <v>2027</v>
      </c>
      <c r="E1377" s="1" t="s">
        <v>14418</v>
      </c>
      <c r="F1377" s="1" t="s">
        <v>334</v>
      </c>
      <c r="G1377" s="1" t="s">
        <v>6761</v>
      </c>
      <c r="H1377" s="1" t="s">
        <v>14418</v>
      </c>
      <c r="I1377" s="1" t="s">
        <v>217</v>
      </c>
      <c r="J1377" s="1"/>
      <c r="K1377" s="1"/>
    </row>
    <row r="1378">
      <c r="A1378" s="1" t="s">
        <v>820</v>
      </c>
      <c r="B1378" s="1" t="s">
        <v>5669</v>
      </c>
      <c r="C1378" s="1" t="s">
        <v>14418</v>
      </c>
      <c r="D1378" s="1" t="s">
        <v>384</v>
      </c>
      <c r="E1378" s="1" t="s">
        <v>14418</v>
      </c>
      <c r="F1378" s="1" t="s">
        <v>10672</v>
      </c>
      <c r="G1378" s="1" t="s">
        <v>7546</v>
      </c>
      <c r="H1378" s="1" t="s">
        <v>14418</v>
      </c>
      <c r="I1378" s="1" t="s">
        <v>8715</v>
      </c>
      <c r="J1378" s="1"/>
      <c r="K1378" s="1"/>
    </row>
    <row r="1379">
      <c r="A1379" s="1" t="s">
        <v>9359</v>
      </c>
      <c r="B1379" s="1" t="s">
        <v>4645</v>
      </c>
      <c r="C1379" s="1" t="s">
        <v>14418</v>
      </c>
      <c r="D1379" s="1" t="s">
        <v>9189</v>
      </c>
      <c r="E1379" s="1" t="s">
        <v>14418</v>
      </c>
      <c r="F1379" s="1" t="s">
        <v>13200</v>
      </c>
      <c r="G1379" s="1" t="s">
        <v>2953</v>
      </c>
      <c r="H1379" s="1" t="s">
        <v>14418</v>
      </c>
      <c r="I1379" s="1" t="s">
        <v>11217</v>
      </c>
      <c r="J1379" s="1"/>
      <c r="K1379" s="1"/>
    </row>
    <row r="1380">
      <c r="A1380" s="1" t="s">
        <v>3086</v>
      </c>
      <c r="B1380" s="1" t="s">
        <v>7663</v>
      </c>
      <c r="C1380" s="1" t="s">
        <v>14418</v>
      </c>
      <c r="D1380" s="1" t="s">
        <v>14081</v>
      </c>
      <c r="E1380" s="1" t="s">
        <v>14418</v>
      </c>
      <c r="F1380" s="1" t="s">
        <v>2699</v>
      </c>
      <c r="G1380" s="1" t="s">
        <v>7008</v>
      </c>
      <c r="H1380" s="1" t="s">
        <v>14418</v>
      </c>
      <c r="I1380" s="1" t="s">
        <v>4426</v>
      </c>
      <c r="J1380" s="1"/>
      <c r="K1380" s="1"/>
    </row>
    <row r="1381">
      <c r="A1381" s="1" t="s">
        <v>12782</v>
      </c>
      <c r="B1381" s="1" t="s">
        <v>5854</v>
      </c>
      <c r="C1381" s="1" t="s">
        <v>14418</v>
      </c>
      <c r="D1381" s="1" t="s">
        <v>5787</v>
      </c>
      <c r="E1381" s="1" t="s">
        <v>14418</v>
      </c>
      <c r="F1381" s="1" t="s">
        <v>7012</v>
      </c>
      <c r="G1381" s="1" t="s">
        <v>9621</v>
      </c>
      <c r="H1381" s="1" t="s">
        <v>14418</v>
      </c>
      <c r="I1381" s="1" t="s">
        <v>10344</v>
      </c>
      <c r="J1381" s="1"/>
      <c r="K1381" s="1"/>
    </row>
    <row r="1382">
      <c r="A1382" s="1" t="s">
        <v>3767</v>
      </c>
      <c r="B1382" s="1" t="s">
        <v>10331</v>
      </c>
      <c r="C1382" s="1" t="s">
        <v>14418</v>
      </c>
      <c r="D1382" s="1" t="s">
        <v>12182</v>
      </c>
      <c r="E1382" s="1" t="s">
        <v>14418</v>
      </c>
      <c r="F1382" s="1" t="s">
        <v>7649</v>
      </c>
      <c r="G1382" s="1" t="s">
        <v>3715</v>
      </c>
      <c r="H1382" s="1" t="s">
        <v>14418</v>
      </c>
      <c r="I1382" s="1" t="s">
        <v>4204</v>
      </c>
      <c r="J1382" s="1"/>
      <c r="K1382" s="1"/>
    </row>
    <row r="1383">
      <c r="A1383" s="1" t="s">
        <v>12461</v>
      </c>
      <c r="B1383" s="1" t="s">
        <v>8220</v>
      </c>
      <c r="C1383" s="1" t="s">
        <v>14418</v>
      </c>
      <c r="D1383" s="1" t="s">
        <v>5811</v>
      </c>
      <c r="E1383" s="1" t="s">
        <v>14418</v>
      </c>
      <c r="F1383" s="1" t="s">
        <v>12091</v>
      </c>
      <c r="G1383" s="1" t="s">
        <v>14102</v>
      </c>
      <c r="H1383" s="1" t="s">
        <v>14418</v>
      </c>
      <c r="I1383" s="1" t="s">
        <v>12859</v>
      </c>
      <c r="J1383" s="1"/>
      <c r="K1383" s="1"/>
    </row>
    <row r="1384">
      <c r="A1384" s="1" t="s">
        <v>1190</v>
      </c>
      <c r="B1384" s="1" t="s">
        <v>9767</v>
      </c>
      <c r="C1384" s="1" t="s">
        <v>14418</v>
      </c>
      <c r="D1384" s="1" t="s">
        <v>10029</v>
      </c>
      <c r="E1384" s="1" t="s">
        <v>14418</v>
      </c>
      <c r="F1384" s="1" t="s">
        <v>11750</v>
      </c>
      <c r="G1384" s="1" t="s">
        <v>604</v>
      </c>
      <c r="H1384" s="1" t="s">
        <v>14418</v>
      </c>
      <c r="I1384" s="1" t="s">
        <v>11459</v>
      </c>
      <c r="J1384" s="1"/>
      <c r="K1384" s="1"/>
    </row>
    <row r="1385">
      <c r="A1385" s="1" t="s">
        <v>184</v>
      </c>
      <c r="B1385" s="1" t="s">
        <v>6361</v>
      </c>
      <c r="C1385" s="1" t="s">
        <v>14418</v>
      </c>
      <c r="D1385" s="1" t="s">
        <v>9005</v>
      </c>
      <c r="E1385" s="1" t="s">
        <v>14418</v>
      </c>
      <c r="F1385" s="1" t="s">
        <v>13783</v>
      </c>
      <c r="G1385" s="1" t="s">
        <v>7206</v>
      </c>
      <c r="H1385" s="1" t="s">
        <v>14418</v>
      </c>
      <c r="I1385" s="1" t="s">
        <v>2098</v>
      </c>
      <c r="J1385" s="1"/>
      <c r="K1385" s="1"/>
    </row>
    <row r="1386">
      <c r="A1386" s="1" t="s">
        <v>2083</v>
      </c>
      <c r="B1386" s="1" t="s">
        <v>6036</v>
      </c>
      <c r="C1386" s="1" t="s">
        <v>14418</v>
      </c>
      <c r="D1386" s="1" t="s">
        <v>3984</v>
      </c>
      <c r="E1386" s="1" t="s">
        <v>14418</v>
      </c>
      <c r="F1386" s="1" t="s">
        <v>2183</v>
      </c>
      <c r="G1386" s="1" t="s">
        <v>13448</v>
      </c>
      <c r="H1386" s="1" t="s">
        <v>14418</v>
      </c>
      <c r="I1386" s="1" t="s">
        <v>13011</v>
      </c>
      <c r="J1386" s="1"/>
      <c r="K1386" s="1"/>
    </row>
    <row r="1387">
      <c r="A1387" s="1" t="s">
        <v>10632</v>
      </c>
      <c r="B1387" s="1" t="s">
        <v>6292</v>
      </c>
      <c r="C1387" s="1" t="s">
        <v>14418</v>
      </c>
      <c r="D1387" s="1" t="s">
        <v>11277</v>
      </c>
      <c r="E1387" s="1" t="s">
        <v>14418</v>
      </c>
      <c r="F1387" s="1" t="s">
        <v>12980</v>
      </c>
      <c r="G1387" s="1" t="s">
        <v>4939</v>
      </c>
      <c r="H1387" s="1" t="s">
        <v>14418</v>
      </c>
      <c r="I1387" s="1" t="s">
        <v>13280</v>
      </c>
      <c r="J1387" s="1"/>
      <c r="K1387" s="1"/>
    </row>
    <row r="1388">
      <c r="A1388" s="1" t="s">
        <v>1390</v>
      </c>
      <c r="B1388" s="1" t="s">
        <v>7146</v>
      </c>
      <c r="C1388" s="1" t="s">
        <v>14418</v>
      </c>
      <c r="D1388" s="1" t="s">
        <v>881</v>
      </c>
      <c r="E1388" s="1" t="s">
        <v>14418</v>
      </c>
      <c r="F1388" s="1" t="s">
        <v>5887</v>
      </c>
      <c r="G1388" s="1" t="s">
        <v>4247</v>
      </c>
      <c r="H1388" s="1" t="s">
        <v>14418</v>
      </c>
      <c r="I1388" s="1" t="s">
        <v>6376</v>
      </c>
      <c r="J1388" s="1"/>
      <c r="K1388" s="1"/>
    </row>
    <row r="1389">
      <c r="A1389" s="1" t="s">
        <v>906</v>
      </c>
      <c r="B1389" s="1" t="s">
        <v>9650</v>
      </c>
      <c r="C1389" s="1" t="s">
        <v>14418</v>
      </c>
      <c r="D1389" s="1" t="s">
        <v>292</v>
      </c>
      <c r="E1389" s="1" t="s">
        <v>14418</v>
      </c>
      <c r="F1389" s="1" t="s">
        <v>9937</v>
      </c>
      <c r="G1389" s="1" t="s">
        <v>9483</v>
      </c>
      <c r="H1389" s="1" t="s">
        <v>14418</v>
      </c>
      <c r="I1389" s="1" t="s">
        <v>11943</v>
      </c>
      <c r="J1389" s="1"/>
      <c r="K1389" s="1"/>
    </row>
    <row r="1390">
      <c r="A1390" s="1" t="s">
        <v>13810</v>
      </c>
      <c r="B1390" s="1" t="s">
        <v>8832</v>
      </c>
      <c r="C1390" s="1" t="s">
        <v>14418</v>
      </c>
      <c r="D1390" s="1" t="s">
        <v>13951</v>
      </c>
      <c r="E1390" s="1" t="s">
        <v>14418</v>
      </c>
      <c r="F1390" s="1" t="s">
        <v>1041</v>
      </c>
      <c r="G1390" s="1" t="s">
        <v>3053</v>
      </c>
      <c r="H1390" s="1" t="s">
        <v>14418</v>
      </c>
      <c r="I1390" s="1" t="s">
        <v>13176</v>
      </c>
      <c r="J1390" s="1"/>
      <c r="K1390" s="1"/>
    </row>
    <row r="1391">
      <c r="A1391" s="1" t="s">
        <v>1854</v>
      </c>
      <c r="B1391" s="1" t="s">
        <v>10729</v>
      </c>
      <c r="C1391" s="1" t="s">
        <v>14418</v>
      </c>
      <c r="D1391" s="1" t="s">
        <v>13561</v>
      </c>
      <c r="E1391" s="1" t="s">
        <v>14418</v>
      </c>
      <c r="F1391" s="1" t="s">
        <v>5135</v>
      </c>
      <c r="G1391" s="1" t="s">
        <v>3413</v>
      </c>
      <c r="H1391" s="1" t="s">
        <v>14418</v>
      </c>
      <c r="I1391" s="1" t="s">
        <v>5066</v>
      </c>
      <c r="J1391" s="1"/>
      <c r="K1391" s="1"/>
    </row>
    <row r="1392">
      <c r="A1392" s="1" t="s">
        <v>1783</v>
      </c>
      <c r="B1392" s="1" t="s">
        <v>6265</v>
      </c>
      <c r="C1392" s="1" t="s">
        <v>14418</v>
      </c>
      <c r="D1392" s="1" t="s">
        <v>10334</v>
      </c>
      <c r="E1392" s="1" t="s">
        <v>14418</v>
      </c>
      <c r="F1392" s="1" t="s">
        <v>7848</v>
      </c>
      <c r="G1392" s="1" t="s">
        <v>10429</v>
      </c>
      <c r="H1392" s="1" t="s">
        <v>14418</v>
      </c>
      <c r="I1392" s="1" t="s">
        <v>5007</v>
      </c>
      <c r="J1392" s="1"/>
      <c r="K1392" s="1"/>
    </row>
    <row r="1393">
      <c r="A1393" s="1" t="s">
        <v>14176</v>
      </c>
      <c r="B1393" s="1" t="s">
        <v>7432</v>
      </c>
      <c r="C1393" s="1" t="s">
        <v>14418</v>
      </c>
      <c r="D1393" s="1" t="s">
        <v>1661</v>
      </c>
      <c r="E1393" s="1" t="s">
        <v>14418</v>
      </c>
      <c r="F1393" s="1" t="s">
        <v>8022</v>
      </c>
      <c r="G1393" s="1" t="s">
        <v>3174</v>
      </c>
      <c r="H1393" s="1" t="s">
        <v>14418</v>
      </c>
      <c r="I1393" s="1" t="s">
        <v>9221</v>
      </c>
      <c r="J1393" s="1"/>
      <c r="K1393" s="1"/>
    </row>
    <row r="1394">
      <c r="A1394" s="1" t="s">
        <v>3184</v>
      </c>
      <c r="B1394" s="1" t="s">
        <v>6040</v>
      </c>
      <c r="C1394" s="1" t="s">
        <v>14418</v>
      </c>
      <c r="D1394" s="1" t="s">
        <v>10703</v>
      </c>
      <c r="E1394" s="1" t="s">
        <v>14418</v>
      </c>
      <c r="F1394" s="1" t="s">
        <v>3802</v>
      </c>
      <c r="G1394" s="1" t="s">
        <v>1496</v>
      </c>
      <c r="H1394" s="1" t="s">
        <v>14418</v>
      </c>
      <c r="I1394" s="1" t="s">
        <v>7308</v>
      </c>
      <c r="J1394" s="1"/>
      <c r="K1394" s="1"/>
    </row>
    <row r="1395">
      <c r="A1395" s="1" t="s">
        <v>14157</v>
      </c>
      <c r="B1395" s="1" t="s">
        <v>9145</v>
      </c>
      <c r="C1395" s="1" t="s">
        <v>14418</v>
      </c>
      <c r="D1395" s="1" t="s">
        <v>5218</v>
      </c>
      <c r="E1395" s="1" t="s">
        <v>14418</v>
      </c>
      <c r="F1395" s="1" t="s">
        <v>12533</v>
      </c>
      <c r="G1395" s="1" t="s">
        <v>6897</v>
      </c>
      <c r="H1395" s="1" t="s">
        <v>14418</v>
      </c>
      <c r="I1395" s="1" t="s">
        <v>3560</v>
      </c>
      <c r="J1395" s="1"/>
      <c r="K1395" s="1"/>
    </row>
    <row r="1396">
      <c r="A1396" s="1" t="s">
        <v>5667</v>
      </c>
      <c r="B1396" s="1" t="s">
        <v>10206</v>
      </c>
      <c r="C1396" s="1" t="s">
        <v>14418</v>
      </c>
      <c r="D1396" s="1" t="s">
        <v>2695</v>
      </c>
      <c r="E1396" s="1" t="s">
        <v>14418</v>
      </c>
      <c r="F1396" s="1" t="s">
        <v>14399</v>
      </c>
      <c r="G1396" s="1" t="s">
        <v>10158</v>
      </c>
      <c r="H1396" s="1" t="s">
        <v>14418</v>
      </c>
      <c r="I1396" s="1" t="s">
        <v>11684</v>
      </c>
      <c r="J1396" s="1"/>
      <c r="K1396" s="1"/>
    </row>
    <row r="1397">
      <c r="A1397" s="1" t="s">
        <v>6881</v>
      </c>
      <c r="B1397" s="1" t="s">
        <v>4458</v>
      </c>
      <c r="C1397" s="1" t="s">
        <v>14418</v>
      </c>
      <c r="D1397" s="1" t="s">
        <v>7965</v>
      </c>
      <c r="E1397" s="1" t="s">
        <v>14418</v>
      </c>
      <c r="F1397" s="1" t="s">
        <v>7909</v>
      </c>
      <c r="G1397" s="1" t="s">
        <v>5213</v>
      </c>
      <c r="H1397" s="1" t="s">
        <v>14418</v>
      </c>
      <c r="I1397" s="1" t="s">
        <v>11391</v>
      </c>
      <c r="J1397" s="1"/>
      <c r="K1397" s="1"/>
    </row>
    <row r="1398">
      <c r="A1398" s="1" t="s">
        <v>837</v>
      </c>
      <c r="B1398" s="1" t="s">
        <v>1133</v>
      </c>
      <c r="C1398" s="1" t="s">
        <v>14418</v>
      </c>
      <c r="D1398" s="1" t="s">
        <v>7561</v>
      </c>
      <c r="E1398" s="1" t="s">
        <v>14418</v>
      </c>
      <c r="F1398" s="1" t="s">
        <v>956</v>
      </c>
      <c r="G1398" s="1" t="s">
        <v>6968</v>
      </c>
      <c r="H1398" s="1" t="s">
        <v>14418</v>
      </c>
      <c r="I1398" s="1" t="s">
        <v>11544</v>
      </c>
      <c r="J1398" s="1"/>
      <c r="K1398" s="1"/>
    </row>
    <row r="1399">
      <c r="A1399" s="1" t="s">
        <v>293</v>
      </c>
      <c r="B1399" s="1" t="s">
        <v>11077</v>
      </c>
      <c r="C1399" s="1" t="s">
        <v>14418</v>
      </c>
      <c r="D1399" s="1" t="s">
        <v>10098</v>
      </c>
      <c r="E1399" s="1" t="s">
        <v>14418</v>
      </c>
      <c r="F1399" s="1" t="s">
        <v>4654</v>
      </c>
      <c r="G1399" s="1" t="s">
        <v>13745</v>
      </c>
      <c r="H1399" s="1" t="s">
        <v>14418</v>
      </c>
      <c r="I1399" s="1" t="s">
        <v>13227</v>
      </c>
      <c r="J1399" s="1"/>
      <c r="K1399" s="1"/>
    </row>
    <row r="1400">
      <c r="A1400" s="1" t="s">
        <v>5020</v>
      </c>
      <c r="B1400" s="1" t="s">
        <v>7681</v>
      </c>
      <c r="C1400" s="1" t="s">
        <v>14418</v>
      </c>
      <c r="D1400" s="1" t="s">
        <v>544</v>
      </c>
      <c r="E1400" s="1" t="s">
        <v>14418</v>
      </c>
      <c r="F1400" s="1" t="s">
        <v>10935</v>
      </c>
      <c r="G1400" s="1" t="s">
        <v>9463</v>
      </c>
      <c r="H1400" s="1" t="s">
        <v>14418</v>
      </c>
      <c r="I1400" s="1" t="s">
        <v>2413</v>
      </c>
      <c r="J1400" s="1"/>
      <c r="K1400" s="1"/>
    </row>
    <row r="1401">
      <c r="A1401" s="1" t="s">
        <v>13657</v>
      </c>
      <c r="B1401" s="1" t="s">
        <v>11637</v>
      </c>
      <c r="C1401" s="1" t="s">
        <v>14418</v>
      </c>
      <c r="D1401" s="1" t="s">
        <v>12720</v>
      </c>
      <c r="E1401" s="1" t="s">
        <v>14418</v>
      </c>
      <c r="F1401" s="1" t="s">
        <v>12346</v>
      </c>
      <c r="G1401" s="1" t="s">
        <v>11962</v>
      </c>
      <c r="H1401" s="1" t="s">
        <v>14418</v>
      </c>
      <c r="I1401" s="1" t="s">
        <v>6188</v>
      </c>
      <c r="J1401" s="1"/>
      <c r="K1401" s="1"/>
    </row>
    <row r="1402">
      <c r="A1402" s="1" t="s">
        <v>8852</v>
      </c>
      <c r="B1402" s="1" t="s">
        <v>11061</v>
      </c>
      <c r="C1402" s="1" t="s">
        <v>14418</v>
      </c>
      <c r="D1402" s="1" t="s">
        <v>13911</v>
      </c>
      <c r="E1402" s="1" t="s">
        <v>14418</v>
      </c>
      <c r="F1402" s="1" t="s">
        <v>10496</v>
      </c>
      <c r="G1402" s="1" t="s">
        <v>2956</v>
      </c>
      <c r="H1402" s="1" t="s">
        <v>14418</v>
      </c>
      <c r="I1402" s="1" t="s">
        <v>1184</v>
      </c>
      <c r="J1402" s="1"/>
      <c r="K1402" s="1"/>
    </row>
    <row r="1403">
      <c r="A1403" s="1" t="s">
        <v>13985</v>
      </c>
      <c r="B1403" s="1" t="s">
        <v>7192</v>
      </c>
      <c r="C1403" s="1" t="s">
        <v>14418</v>
      </c>
      <c r="D1403" s="1" t="s">
        <v>2254</v>
      </c>
      <c r="E1403" s="1" t="s">
        <v>14418</v>
      </c>
      <c r="F1403" s="1" t="s">
        <v>13648</v>
      </c>
      <c r="G1403" s="1" t="s">
        <v>13466</v>
      </c>
      <c r="H1403" s="1" t="s">
        <v>14418</v>
      </c>
      <c r="I1403" s="1" t="s">
        <v>7737</v>
      </c>
      <c r="J1403" s="1"/>
      <c r="K1403" s="1"/>
    </row>
    <row r="1404">
      <c r="A1404" s="1" t="s">
        <v>1238</v>
      </c>
      <c r="B1404" s="1" t="s">
        <v>6385</v>
      </c>
      <c r="C1404" s="1" t="s">
        <v>14418</v>
      </c>
      <c r="D1404" s="1" t="s">
        <v>11049</v>
      </c>
      <c r="E1404" s="1" t="s">
        <v>14418</v>
      </c>
      <c r="F1404" s="1" t="s">
        <v>258</v>
      </c>
      <c r="G1404" s="1" t="s">
        <v>2667</v>
      </c>
      <c r="H1404" s="1" t="s">
        <v>14418</v>
      </c>
      <c r="I1404" s="1" t="s">
        <v>1829</v>
      </c>
      <c r="J1404" s="1"/>
      <c r="K1404" s="1"/>
    </row>
    <row r="1405">
      <c r="A1405" s="1" t="s">
        <v>13514</v>
      </c>
      <c r="B1405" s="1" t="s">
        <v>693</v>
      </c>
      <c r="C1405" s="1" t="s">
        <v>14418</v>
      </c>
      <c r="D1405" s="1" t="s">
        <v>8399</v>
      </c>
      <c r="E1405" s="1" t="s">
        <v>14418</v>
      </c>
      <c r="F1405" s="1" t="s">
        <v>5158</v>
      </c>
      <c r="G1405" s="1" t="s">
        <v>2190</v>
      </c>
      <c r="H1405" s="1" t="s">
        <v>14418</v>
      </c>
      <c r="I1405" s="1" t="s">
        <v>2167</v>
      </c>
      <c r="J1405" s="1"/>
      <c r="K1405" s="1"/>
    </row>
    <row r="1406">
      <c r="A1406" s="1" t="s">
        <v>14144</v>
      </c>
      <c r="B1406" s="1" t="s">
        <v>7004</v>
      </c>
      <c r="C1406" s="1" t="s">
        <v>14418</v>
      </c>
      <c r="D1406" s="1" t="s">
        <v>6684</v>
      </c>
      <c r="E1406" s="1" t="s">
        <v>14418</v>
      </c>
      <c r="F1406" s="1" t="s">
        <v>8364</v>
      </c>
      <c r="G1406" s="1" t="s">
        <v>1180</v>
      </c>
      <c r="H1406" s="1" t="s">
        <v>14418</v>
      </c>
      <c r="I1406" s="1" t="s">
        <v>7373</v>
      </c>
      <c r="J1406" s="1"/>
      <c r="K1406" s="1"/>
    </row>
    <row r="1407">
      <c r="A1407" s="1" t="s">
        <v>3343</v>
      </c>
      <c r="B1407" s="1" t="s">
        <v>9840</v>
      </c>
      <c r="C1407" s="1" t="s">
        <v>14418</v>
      </c>
      <c r="D1407" s="1" t="s">
        <v>1876</v>
      </c>
      <c r="E1407" s="1" t="s">
        <v>14418</v>
      </c>
      <c r="F1407" s="1" t="s">
        <v>7111</v>
      </c>
      <c r="G1407" s="1" t="s">
        <v>482</v>
      </c>
      <c r="H1407" s="1" t="s">
        <v>14418</v>
      </c>
      <c r="I1407" s="1" t="s">
        <v>11834</v>
      </c>
      <c r="J1407" s="1"/>
      <c r="K1407" s="1"/>
    </row>
    <row r="1408">
      <c r="A1408" s="1" t="s">
        <v>11721</v>
      </c>
      <c r="B1408" s="1" t="s">
        <v>9894</v>
      </c>
      <c r="C1408" s="1" t="s">
        <v>14418</v>
      </c>
      <c r="D1408" s="1" t="s">
        <v>13662</v>
      </c>
      <c r="E1408" s="1" t="s">
        <v>14418</v>
      </c>
      <c r="F1408" s="1" t="s">
        <v>13671</v>
      </c>
      <c r="G1408" s="1" t="s">
        <v>1597</v>
      </c>
      <c r="H1408" s="1" t="s">
        <v>14418</v>
      </c>
      <c r="I1408" s="1" t="s">
        <v>430</v>
      </c>
      <c r="J1408" s="1"/>
      <c r="K1408" s="1"/>
    </row>
    <row r="1409">
      <c r="A1409" s="1" t="s">
        <v>6012</v>
      </c>
      <c r="B1409" s="1" t="s">
        <v>11031</v>
      </c>
      <c r="C1409" s="1" t="s">
        <v>14418</v>
      </c>
      <c r="D1409" s="1" t="s">
        <v>13933</v>
      </c>
      <c r="E1409" s="1" t="s">
        <v>14418</v>
      </c>
      <c r="F1409" s="1" t="s">
        <v>12880</v>
      </c>
      <c r="G1409" s="1" t="s">
        <v>12186</v>
      </c>
      <c r="H1409" s="1" t="s">
        <v>14418</v>
      </c>
      <c r="I1409" s="1" t="s">
        <v>7404</v>
      </c>
      <c r="J1409" s="1"/>
      <c r="K1409" s="1"/>
    </row>
    <row r="1410">
      <c r="A1410" s="1" t="s">
        <v>13827</v>
      </c>
      <c r="B1410" s="1" t="s">
        <v>10746</v>
      </c>
      <c r="C1410" s="1" t="s">
        <v>14418</v>
      </c>
      <c r="D1410" s="1" t="s">
        <v>12279</v>
      </c>
      <c r="E1410" s="1" t="s">
        <v>14418</v>
      </c>
      <c r="F1410" s="1" t="s">
        <v>3704</v>
      </c>
      <c r="G1410" s="1" t="s">
        <v>12580</v>
      </c>
      <c r="H1410" s="1" t="s">
        <v>14418</v>
      </c>
      <c r="I1410" s="1" t="s">
        <v>11377</v>
      </c>
      <c r="J1410" s="1"/>
      <c r="K1410" s="1"/>
    </row>
    <row r="1411">
      <c r="A1411" s="1" t="s">
        <v>14027</v>
      </c>
      <c r="B1411" s="1" t="s">
        <v>4904</v>
      </c>
      <c r="C1411" s="1" t="s">
        <v>14418</v>
      </c>
      <c r="D1411" s="1" t="s">
        <v>1517</v>
      </c>
      <c r="E1411" s="1" t="s">
        <v>14418</v>
      </c>
      <c r="F1411" s="1" t="s">
        <v>2046</v>
      </c>
      <c r="G1411" s="1" t="s">
        <v>8667</v>
      </c>
      <c r="H1411" s="1" t="s">
        <v>14418</v>
      </c>
      <c r="I1411" s="1" t="s">
        <v>12926</v>
      </c>
      <c r="J1411" s="1"/>
      <c r="K1411" s="1"/>
    </row>
    <row r="1412">
      <c r="A1412" s="1" t="s">
        <v>7048</v>
      </c>
      <c r="B1412" s="1" t="s">
        <v>13013</v>
      </c>
      <c r="C1412" s="1" t="s">
        <v>14418</v>
      </c>
      <c r="D1412" s="1" t="s">
        <v>12510</v>
      </c>
      <c r="E1412" s="1" t="s">
        <v>14418</v>
      </c>
      <c r="F1412" s="1" t="s">
        <v>3646</v>
      </c>
      <c r="G1412" s="1" t="s">
        <v>3045</v>
      </c>
      <c r="H1412" s="1" t="s">
        <v>14418</v>
      </c>
      <c r="I1412" s="1" t="s">
        <v>3784</v>
      </c>
      <c r="J1412" s="1"/>
      <c r="K1412" s="1"/>
    </row>
    <row r="1413">
      <c r="A1413" s="1" t="s">
        <v>7616</v>
      </c>
      <c r="B1413" s="1" t="s">
        <v>8127</v>
      </c>
      <c r="C1413" s="1" t="s">
        <v>14418</v>
      </c>
      <c r="D1413" s="1" t="s">
        <v>5604</v>
      </c>
      <c r="E1413" s="1" t="s">
        <v>14418</v>
      </c>
      <c r="F1413" s="1" t="s">
        <v>2157</v>
      </c>
      <c r="G1413" s="1" t="s">
        <v>768</v>
      </c>
      <c r="H1413" s="1" t="s">
        <v>14418</v>
      </c>
      <c r="I1413" s="1" t="s">
        <v>3786</v>
      </c>
      <c r="J1413" s="1"/>
      <c r="K1413" s="1"/>
    </row>
    <row r="1414">
      <c r="A1414" s="1" t="s">
        <v>881</v>
      </c>
      <c r="B1414" s="1" t="s">
        <v>12443</v>
      </c>
      <c r="C1414" s="1" t="s">
        <v>14418</v>
      </c>
      <c r="D1414" s="1" t="s">
        <v>3642</v>
      </c>
      <c r="E1414" s="1" t="s">
        <v>14418</v>
      </c>
      <c r="F1414" s="1" t="s">
        <v>11972</v>
      </c>
      <c r="G1414" s="1" t="s">
        <v>9815</v>
      </c>
      <c r="H1414" s="1" t="s">
        <v>14418</v>
      </c>
      <c r="I1414" s="1" t="s">
        <v>1360</v>
      </c>
      <c r="J1414" s="1"/>
      <c r="K1414" s="1"/>
    </row>
    <row r="1415">
      <c r="A1415" s="1" t="s">
        <v>292</v>
      </c>
      <c r="B1415" s="1" t="s">
        <v>6861</v>
      </c>
      <c r="C1415" s="1" t="s">
        <v>14418</v>
      </c>
      <c r="D1415" s="1" t="s">
        <v>9516</v>
      </c>
      <c r="E1415" s="1" t="s">
        <v>14418</v>
      </c>
      <c r="F1415" s="1" t="s">
        <v>14021</v>
      </c>
      <c r="G1415" s="1" t="s">
        <v>4103</v>
      </c>
      <c r="H1415" s="1" t="s">
        <v>14418</v>
      </c>
      <c r="I1415" s="1" t="s">
        <v>533</v>
      </c>
      <c r="J1415" s="1"/>
      <c r="K1415" s="1"/>
    </row>
    <row r="1416">
      <c r="A1416" s="1" t="s">
        <v>10572</v>
      </c>
      <c r="B1416" s="1" t="s">
        <v>3132</v>
      </c>
      <c r="C1416" s="1" t="s">
        <v>14418</v>
      </c>
      <c r="D1416" s="1" t="s">
        <v>10578</v>
      </c>
      <c r="E1416" s="1" t="s">
        <v>14418</v>
      </c>
      <c r="F1416" s="1" t="s">
        <v>8863</v>
      </c>
      <c r="G1416" s="1" t="s">
        <v>6445</v>
      </c>
      <c r="H1416" s="1" t="s">
        <v>14418</v>
      </c>
      <c r="I1416" s="1" t="s">
        <v>5522</v>
      </c>
      <c r="J1416" s="1"/>
      <c r="K1416" s="1"/>
    </row>
    <row r="1417">
      <c r="A1417" s="1" t="s">
        <v>4281</v>
      </c>
      <c r="B1417" s="1" t="s">
        <v>3702</v>
      </c>
      <c r="C1417" s="1" t="s">
        <v>14418</v>
      </c>
      <c r="D1417" s="1" t="s">
        <v>4479</v>
      </c>
      <c r="E1417" s="1" t="s">
        <v>14418</v>
      </c>
      <c r="F1417" s="1" t="s">
        <v>13619</v>
      </c>
      <c r="G1417" s="1" t="s">
        <v>12714</v>
      </c>
      <c r="H1417" s="1" t="s">
        <v>14418</v>
      </c>
      <c r="I1417" s="1" t="s">
        <v>8747</v>
      </c>
      <c r="J1417" s="1"/>
      <c r="K1417" s="1"/>
    </row>
    <row r="1418">
      <c r="A1418" s="1" t="s">
        <v>4808</v>
      </c>
      <c r="B1418" s="1" t="s">
        <v>10205</v>
      </c>
      <c r="C1418" s="1" t="s">
        <v>14418</v>
      </c>
      <c r="D1418" s="1" t="s">
        <v>1870</v>
      </c>
      <c r="E1418" s="1" t="s">
        <v>14418</v>
      </c>
      <c r="F1418" s="1" t="s">
        <v>10356</v>
      </c>
      <c r="G1418" s="1" t="s">
        <v>7470</v>
      </c>
      <c r="H1418" s="1" t="s">
        <v>14418</v>
      </c>
      <c r="I1418" s="1" t="s">
        <v>5123</v>
      </c>
      <c r="J1418" s="1"/>
      <c r="K1418" s="1"/>
    </row>
    <row r="1419">
      <c r="A1419" s="1" t="s">
        <v>14097</v>
      </c>
      <c r="B1419" s="1" t="s">
        <v>4138</v>
      </c>
      <c r="C1419" s="1" t="s">
        <v>14418</v>
      </c>
      <c r="D1419" s="1" t="s">
        <v>3318</v>
      </c>
      <c r="E1419" s="1" t="s">
        <v>14418</v>
      </c>
      <c r="F1419" s="1" t="s">
        <v>8060</v>
      </c>
      <c r="G1419" s="1" t="s">
        <v>3470</v>
      </c>
      <c r="H1419" s="1" t="s">
        <v>14418</v>
      </c>
      <c r="I1419" s="1" t="s">
        <v>11529</v>
      </c>
      <c r="J1419" s="1"/>
      <c r="K1419" s="1"/>
    </row>
    <row r="1420">
      <c r="A1420" s="1" t="s">
        <v>1661</v>
      </c>
      <c r="B1420" s="1" t="s">
        <v>2598</v>
      </c>
      <c r="C1420" s="1" t="s">
        <v>14418</v>
      </c>
      <c r="D1420" s="1" t="s">
        <v>4208</v>
      </c>
      <c r="E1420" s="1" t="s">
        <v>14418</v>
      </c>
      <c r="F1420" s="1" t="s">
        <v>10392</v>
      </c>
      <c r="G1420" s="1" t="s">
        <v>13691</v>
      </c>
      <c r="H1420" s="1" t="s">
        <v>14418</v>
      </c>
      <c r="I1420" s="1" t="s">
        <v>609</v>
      </c>
      <c r="J1420" s="1"/>
      <c r="K1420" s="1"/>
    </row>
    <row r="1421">
      <c r="A1421" s="1" t="s">
        <v>6214</v>
      </c>
      <c r="B1421" s="1" t="s">
        <v>3906</v>
      </c>
      <c r="C1421" s="1" t="s">
        <v>14418</v>
      </c>
      <c r="D1421" s="1" t="s">
        <v>13506</v>
      </c>
      <c r="E1421" s="1" t="s">
        <v>14418</v>
      </c>
      <c r="F1421" s="1" t="s">
        <v>14257</v>
      </c>
      <c r="G1421" s="1" t="s">
        <v>5615</v>
      </c>
      <c r="H1421" s="1" t="s">
        <v>14418</v>
      </c>
      <c r="I1421" s="1" t="s">
        <v>11844</v>
      </c>
      <c r="J1421" s="1"/>
      <c r="K1421" s="1"/>
    </row>
    <row r="1422">
      <c r="A1422" s="1" t="s">
        <v>6908</v>
      </c>
      <c r="B1422" s="1" t="s">
        <v>8161</v>
      </c>
      <c r="C1422" s="1" t="s">
        <v>14418</v>
      </c>
      <c r="D1422" s="1" t="s">
        <v>12485</v>
      </c>
      <c r="E1422" s="1" t="s">
        <v>14418</v>
      </c>
      <c r="F1422" s="1" t="s">
        <v>9659</v>
      </c>
      <c r="G1422" s="1" t="s">
        <v>3555</v>
      </c>
      <c r="H1422" s="1" t="s">
        <v>14418</v>
      </c>
      <c r="I1422" s="1" t="s">
        <v>7427</v>
      </c>
      <c r="J1422" s="1"/>
      <c r="K1422" s="1"/>
    </row>
    <row r="1423">
      <c r="A1423" s="1" t="s">
        <v>13328</v>
      </c>
      <c r="B1423" s="1" t="s">
        <v>4546</v>
      </c>
      <c r="C1423" s="1" t="s">
        <v>14418</v>
      </c>
      <c r="D1423" s="1" t="s">
        <v>12879</v>
      </c>
      <c r="E1423" s="1" t="s">
        <v>14418</v>
      </c>
      <c r="F1423" s="1" t="s">
        <v>11068</v>
      </c>
      <c r="G1423" s="1" t="s">
        <v>10395</v>
      </c>
      <c r="H1423" s="1" t="s">
        <v>14418</v>
      </c>
      <c r="I1423" s="1" t="s">
        <v>1995</v>
      </c>
      <c r="J1423" s="1"/>
      <c r="K1423" s="1"/>
    </row>
    <row r="1424">
      <c r="A1424" s="1" t="s">
        <v>5988</v>
      </c>
      <c r="B1424" s="1" t="s">
        <v>11701</v>
      </c>
      <c r="C1424" s="1" t="s">
        <v>14418</v>
      </c>
      <c r="D1424" s="1" t="s">
        <v>4144</v>
      </c>
      <c r="E1424" s="1" t="s">
        <v>14418</v>
      </c>
      <c r="F1424" s="1" t="s">
        <v>12905</v>
      </c>
      <c r="G1424" s="1" t="s">
        <v>13512</v>
      </c>
      <c r="H1424" s="1" t="s">
        <v>14418</v>
      </c>
      <c r="I1424" s="1" t="s">
        <v>2753</v>
      </c>
      <c r="J1424" s="1"/>
      <c r="K1424" s="1"/>
    </row>
    <row r="1425">
      <c r="A1425" s="1" t="s">
        <v>4331</v>
      </c>
      <c r="B1425" s="1" t="s">
        <v>414</v>
      </c>
      <c r="C1425" s="1" t="s">
        <v>14418</v>
      </c>
      <c r="D1425" s="1" t="s">
        <v>4384</v>
      </c>
      <c r="E1425" s="1" t="s">
        <v>14418</v>
      </c>
      <c r="F1425" s="1" t="s">
        <v>6302</v>
      </c>
      <c r="G1425" s="1" t="s">
        <v>9295</v>
      </c>
      <c r="H1425" s="1" t="s">
        <v>14418</v>
      </c>
      <c r="I1425" s="1" t="s">
        <v>2097</v>
      </c>
      <c r="J1425" s="1"/>
      <c r="K1425" s="1"/>
    </row>
    <row r="1426">
      <c r="A1426" s="1" t="s">
        <v>5777</v>
      </c>
      <c r="B1426" s="1" t="s">
        <v>5463</v>
      </c>
      <c r="C1426" s="1" t="s">
        <v>14418</v>
      </c>
      <c r="D1426" s="1" t="s">
        <v>13696</v>
      </c>
      <c r="E1426" s="1" t="s">
        <v>14418</v>
      </c>
      <c r="F1426" s="1" t="s">
        <v>2678</v>
      </c>
      <c r="G1426" s="1" t="s">
        <v>749</v>
      </c>
      <c r="H1426" s="1" t="s">
        <v>14418</v>
      </c>
      <c r="I1426" s="1" t="s">
        <v>6759</v>
      </c>
      <c r="J1426" s="1"/>
      <c r="K1426" s="1"/>
    </row>
    <row r="1427">
      <c r="A1427" s="1" t="s">
        <v>6521</v>
      </c>
      <c r="B1427" s="1" t="s">
        <v>3494</v>
      </c>
      <c r="C1427" s="1" t="s">
        <v>14418</v>
      </c>
      <c r="D1427" s="1" t="s">
        <v>2763</v>
      </c>
      <c r="E1427" s="1" t="s">
        <v>14418</v>
      </c>
      <c r="F1427" s="1" t="s">
        <v>14299</v>
      </c>
      <c r="G1427" s="1" t="s">
        <v>2138</v>
      </c>
      <c r="H1427" s="1" t="s">
        <v>14418</v>
      </c>
      <c r="I1427" s="1" t="s">
        <v>5720</v>
      </c>
      <c r="J1427" s="1"/>
      <c r="K1427" s="1"/>
    </row>
    <row r="1428">
      <c r="A1428" s="1" t="s">
        <v>3927</v>
      </c>
      <c r="B1428" s="1" t="s">
        <v>11018</v>
      </c>
      <c r="C1428" s="1" t="s">
        <v>14418</v>
      </c>
      <c r="D1428" s="1" t="s">
        <v>11201</v>
      </c>
      <c r="E1428" s="1" t="s">
        <v>14418</v>
      </c>
      <c r="F1428" s="1" t="s">
        <v>12134</v>
      </c>
      <c r="G1428" s="1" t="s">
        <v>7694</v>
      </c>
      <c r="H1428" s="1" t="s">
        <v>14418</v>
      </c>
      <c r="I1428" s="1" t="s">
        <v>5775</v>
      </c>
      <c r="J1428" s="1"/>
      <c r="K1428" s="1"/>
    </row>
    <row r="1429">
      <c r="A1429" s="1" t="s">
        <v>13347</v>
      </c>
      <c r="B1429" s="1" t="s">
        <v>8268</v>
      </c>
      <c r="C1429" s="1" t="s">
        <v>14418</v>
      </c>
      <c r="D1429" s="1" t="s">
        <v>9677</v>
      </c>
      <c r="E1429" s="1" t="s">
        <v>14418</v>
      </c>
      <c r="F1429" s="1" t="s">
        <v>7628</v>
      </c>
      <c r="G1429" s="1" t="s">
        <v>9053</v>
      </c>
      <c r="H1429" s="1" t="s">
        <v>14418</v>
      </c>
      <c r="I1429" s="1" t="s">
        <v>1290</v>
      </c>
      <c r="J1429" s="1"/>
      <c r="K1429" s="1"/>
    </row>
    <row r="1430">
      <c r="A1430" s="1" t="s">
        <v>12007</v>
      </c>
      <c r="B1430" s="1" t="s">
        <v>7837</v>
      </c>
      <c r="C1430" s="1" t="s">
        <v>14418</v>
      </c>
      <c r="D1430" s="1" t="s">
        <v>2395</v>
      </c>
      <c r="E1430" s="1" t="s">
        <v>14418</v>
      </c>
      <c r="F1430" s="1" t="s">
        <v>7253</v>
      </c>
      <c r="G1430" s="1" t="s">
        <v>10251</v>
      </c>
      <c r="H1430" s="1" t="s">
        <v>14418</v>
      </c>
      <c r="I1430" s="1" t="s">
        <v>11501</v>
      </c>
      <c r="J1430" s="1"/>
      <c r="K1430" s="1"/>
    </row>
    <row r="1431">
      <c r="A1431" s="1" t="s">
        <v>7731</v>
      </c>
      <c r="B1431" s="1" t="s">
        <v>2990</v>
      </c>
      <c r="C1431" s="1" t="s">
        <v>14418</v>
      </c>
      <c r="D1431" s="1" t="s">
        <v>13158</v>
      </c>
      <c r="E1431" s="1" t="s">
        <v>14418</v>
      </c>
      <c r="F1431" s="1" t="s">
        <v>14337</v>
      </c>
      <c r="G1431" s="1" t="s">
        <v>1800</v>
      </c>
      <c r="H1431" s="1" t="s">
        <v>14418</v>
      </c>
      <c r="I1431" s="1" t="s">
        <v>6139</v>
      </c>
      <c r="J1431" s="1"/>
      <c r="K1431" s="1"/>
    </row>
    <row r="1432">
      <c r="A1432" s="1" t="s">
        <v>1517</v>
      </c>
      <c r="B1432" s="1" t="s">
        <v>12445</v>
      </c>
      <c r="C1432" s="1" t="s">
        <v>14418</v>
      </c>
      <c r="D1432" s="1" t="s">
        <v>11548</v>
      </c>
      <c r="E1432" s="1" t="s">
        <v>14418</v>
      </c>
      <c r="F1432" s="1" t="s">
        <v>11919</v>
      </c>
      <c r="G1432" s="1" t="s">
        <v>9396</v>
      </c>
      <c r="H1432" s="1" t="s">
        <v>14418</v>
      </c>
      <c r="I1432" s="1" t="s">
        <v>2555</v>
      </c>
      <c r="J1432" s="1"/>
      <c r="K1432" s="1"/>
    </row>
    <row r="1433">
      <c r="A1433" s="1" t="s">
        <v>12472</v>
      </c>
      <c r="B1433" s="1" t="s">
        <v>12575</v>
      </c>
      <c r="C1433" s="1" t="s">
        <v>14418</v>
      </c>
      <c r="D1433" s="1" t="s">
        <v>13651</v>
      </c>
      <c r="E1433" s="1" t="s">
        <v>14418</v>
      </c>
      <c r="F1433" s="1" t="s">
        <v>65</v>
      </c>
      <c r="G1433" s="1" t="s">
        <v>10430</v>
      </c>
      <c r="H1433" s="1" t="s">
        <v>14418</v>
      </c>
      <c r="I1433" s="1" t="s">
        <v>180</v>
      </c>
      <c r="J1433" s="1"/>
      <c r="K1433" s="1"/>
    </row>
    <row r="1434">
      <c r="A1434" s="1" t="s">
        <v>1379</v>
      </c>
      <c r="B1434" s="1" t="s">
        <v>1268</v>
      </c>
      <c r="C1434" s="1" t="s">
        <v>14418</v>
      </c>
      <c r="D1434" s="1" t="s">
        <v>13024</v>
      </c>
      <c r="E1434" s="1" t="s">
        <v>14418</v>
      </c>
      <c r="F1434" s="1" t="s">
        <v>12758</v>
      </c>
      <c r="G1434" s="1" t="s">
        <v>9940</v>
      </c>
      <c r="H1434" s="1" t="s">
        <v>14418</v>
      </c>
      <c r="I1434" s="1" t="s">
        <v>10613</v>
      </c>
      <c r="J1434" s="1"/>
      <c r="K1434" s="1"/>
    </row>
    <row r="1435">
      <c r="A1435" s="1" t="s">
        <v>1671</v>
      </c>
      <c r="B1435" s="1" t="s">
        <v>11464</v>
      </c>
      <c r="C1435" s="1" t="s">
        <v>14418</v>
      </c>
      <c r="D1435" s="1" t="s">
        <v>10099</v>
      </c>
      <c r="E1435" s="1" t="s">
        <v>14418</v>
      </c>
      <c r="F1435" s="1" t="s">
        <v>14367</v>
      </c>
      <c r="G1435" s="1" t="s">
        <v>7872</v>
      </c>
      <c r="H1435" s="1" t="s">
        <v>14418</v>
      </c>
      <c r="I1435" s="1" t="s">
        <v>11775</v>
      </c>
      <c r="J1435" s="1"/>
      <c r="K1435" s="1"/>
    </row>
    <row r="1436">
      <c r="A1436" s="1" t="s">
        <v>6116</v>
      </c>
      <c r="B1436" s="1" t="s">
        <v>942</v>
      </c>
      <c r="C1436" s="1" t="s">
        <v>14418</v>
      </c>
      <c r="D1436" s="1" t="s">
        <v>572</v>
      </c>
      <c r="E1436" s="1" t="s">
        <v>14418</v>
      </c>
      <c r="F1436" s="1" t="s">
        <v>2833</v>
      </c>
      <c r="G1436" s="1" t="s">
        <v>8159</v>
      </c>
      <c r="H1436" s="1" t="s">
        <v>14418</v>
      </c>
      <c r="I1436" s="1" t="s">
        <v>8329</v>
      </c>
      <c r="J1436" s="1"/>
      <c r="K1436" s="1"/>
    </row>
    <row r="1437">
      <c r="A1437" s="1" t="s">
        <v>6190</v>
      </c>
      <c r="B1437" s="1" t="s">
        <v>4434</v>
      </c>
      <c r="C1437" s="1" t="s">
        <v>14418</v>
      </c>
      <c r="D1437" s="1" t="s">
        <v>624</v>
      </c>
      <c r="E1437" s="1" t="s">
        <v>14418</v>
      </c>
      <c r="F1437" s="1" t="s">
        <v>8629</v>
      </c>
      <c r="G1437" s="1" t="s">
        <v>3247</v>
      </c>
      <c r="H1437" s="1" t="s">
        <v>14418</v>
      </c>
      <c r="I1437" s="1" t="s">
        <v>11100</v>
      </c>
      <c r="J1437" s="1"/>
      <c r="K1437" s="1"/>
    </row>
    <row r="1438">
      <c r="A1438" s="1" t="s">
        <v>5433</v>
      </c>
      <c r="B1438" s="1" t="s">
        <v>10916</v>
      </c>
      <c r="C1438" s="1" t="s">
        <v>14418</v>
      </c>
      <c r="D1438" s="1" t="s">
        <v>1809</v>
      </c>
      <c r="E1438" s="1" t="s">
        <v>14418</v>
      </c>
      <c r="F1438" s="1" t="s">
        <v>9955</v>
      </c>
      <c r="G1438" s="1" t="s">
        <v>13315</v>
      </c>
      <c r="H1438" s="1" t="s">
        <v>14418</v>
      </c>
      <c r="I1438" s="1" t="s">
        <v>2840</v>
      </c>
      <c r="J1438" s="1"/>
      <c r="K1438" s="1"/>
    </row>
    <row r="1439">
      <c r="A1439" s="1" t="s">
        <v>14132</v>
      </c>
      <c r="B1439" s="1" t="s">
        <v>1114</v>
      </c>
      <c r="C1439" s="1" t="s">
        <v>14418</v>
      </c>
      <c r="D1439" s="1" t="s">
        <v>2652</v>
      </c>
      <c r="E1439" s="1" t="s">
        <v>14418</v>
      </c>
      <c r="F1439" s="1" t="s">
        <v>1469</v>
      </c>
      <c r="G1439" s="1" t="s">
        <v>7090</v>
      </c>
      <c r="H1439" s="1" t="s">
        <v>14418</v>
      </c>
      <c r="I1439" s="1" t="s">
        <v>10200</v>
      </c>
      <c r="J1439" s="1"/>
      <c r="K1439" s="1"/>
    </row>
    <row r="1440">
      <c r="A1440" s="1" t="s">
        <v>1870</v>
      </c>
      <c r="B1440" s="1" t="s">
        <v>2870</v>
      </c>
      <c r="C1440" s="1" t="s">
        <v>14418</v>
      </c>
      <c r="D1440" s="1" t="s">
        <v>6199</v>
      </c>
      <c r="E1440" s="1" t="s">
        <v>14418</v>
      </c>
      <c r="F1440" s="1" t="s">
        <v>12925</v>
      </c>
      <c r="G1440" s="1" t="s">
        <v>9394</v>
      </c>
      <c r="H1440" s="1" t="s">
        <v>14418</v>
      </c>
      <c r="I1440" s="1" t="s">
        <v>9963</v>
      </c>
      <c r="J1440" s="1"/>
      <c r="K1440" s="1"/>
    </row>
    <row r="1441">
      <c r="A1441" s="1" t="s">
        <v>4453</v>
      </c>
      <c r="B1441" s="1" t="s">
        <v>10243</v>
      </c>
      <c r="C1441" s="1" t="s">
        <v>14418</v>
      </c>
      <c r="D1441" s="1" t="s">
        <v>13297</v>
      </c>
      <c r="E1441" s="1" t="s">
        <v>14418</v>
      </c>
      <c r="F1441" s="1" t="s">
        <v>14410</v>
      </c>
      <c r="G1441" s="1" t="s">
        <v>8214</v>
      </c>
      <c r="H1441" s="1" t="s">
        <v>14418</v>
      </c>
      <c r="I1441" s="1" t="s">
        <v>8048</v>
      </c>
      <c r="J1441" s="1"/>
      <c r="K1441" s="1"/>
    </row>
    <row r="1442">
      <c r="A1442" s="1" t="s">
        <v>13275</v>
      </c>
      <c r="B1442" s="1" t="s">
        <v>9386</v>
      </c>
      <c r="C1442" s="1" t="s">
        <v>14418</v>
      </c>
      <c r="D1442" s="1" t="s">
        <v>13030</v>
      </c>
      <c r="E1442" s="1" t="s">
        <v>14418</v>
      </c>
      <c r="F1442" s="1" t="s">
        <v>12298</v>
      </c>
      <c r="G1442" s="1" t="s">
        <v>9907</v>
      </c>
      <c r="H1442" s="1" t="s">
        <v>14418</v>
      </c>
      <c r="I1442" s="1" t="s">
        <v>10897</v>
      </c>
      <c r="J1442" s="1"/>
      <c r="K1442" s="1"/>
    </row>
    <row r="1443">
      <c r="A1443" s="1" t="s">
        <v>12257</v>
      </c>
      <c r="B1443" s="1" t="s">
        <v>2669</v>
      </c>
      <c r="C1443" s="1" t="s">
        <v>14418</v>
      </c>
      <c r="D1443" s="1" t="s">
        <v>13706</v>
      </c>
      <c r="E1443" s="1" t="s">
        <v>14418</v>
      </c>
      <c r="F1443" s="1" t="s">
        <v>11873</v>
      </c>
      <c r="G1443" s="1" t="s">
        <v>7992</v>
      </c>
      <c r="H1443" s="1" t="s">
        <v>14418</v>
      </c>
      <c r="I1443" s="1" t="s">
        <v>9279</v>
      </c>
      <c r="J1443" s="1"/>
      <c r="K1443" s="1"/>
    </row>
    <row r="1444">
      <c r="A1444" s="1" t="s">
        <v>13866</v>
      </c>
      <c r="B1444" s="1" t="s">
        <v>9431</v>
      </c>
      <c r="C1444" s="1" t="s">
        <v>14418</v>
      </c>
      <c r="D1444" s="1" t="s">
        <v>13867</v>
      </c>
      <c r="E1444" s="1" t="s">
        <v>14418</v>
      </c>
      <c r="F1444" s="1" t="s">
        <v>7302</v>
      </c>
      <c r="G1444" s="1" t="s">
        <v>12546</v>
      </c>
      <c r="H1444" s="1" t="s">
        <v>14418</v>
      </c>
      <c r="I1444" s="1" t="s">
        <v>1831</v>
      </c>
      <c r="J1444" s="1"/>
      <c r="K1444" s="1"/>
    </row>
    <row r="1445">
      <c r="A1445" s="1" t="s">
        <v>11609</v>
      </c>
      <c r="B1445" s="1" t="s">
        <v>2803</v>
      </c>
      <c r="C1445" s="1" t="s">
        <v>14418</v>
      </c>
      <c r="D1445" s="1" t="s">
        <v>4028</v>
      </c>
      <c r="E1445" s="1" t="s">
        <v>14418</v>
      </c>
      <c r="F1445" s="1" t="s">
        <v>10511</v>
      </c>
      <c r="G1445" s="1" t="s">
        <v>9487</v>
      </c>
      <c r="H1445" s="1" t="s">
        <v>14418</v>
      </c>
      <c r="I1445" s="1" t="s">
        <v>1687</v>
      </c>
      <c r="J1445" s="1"/>
      <c r="K1445" s="1"/>
    </row>
    <row r="1446">
      <c r="A1446" s="1" t="s">
        <v>12745</v>
      </c>
      <c r="B1446" s="1" t="s">
        <v>1326</v>
      </c>
      <c r="C1446" s="1" t="s">
        <v>14418</v>
      </c>
      <c r="D1446" s="1" t="s">
        <v>7200</v>
      </c>
      <c r="E1446" s="1" t="s">
        <v>14418</v>
      </c>
      <c r="F1446" s="1" t="s">
        <v>12795</v>
      </c>
      <c r="G1446" s="1" t="s">
        <v>13193</v>
      </c>
      <c r="H1446" s="1" t="s">
        <v>14418</v>
      </c>
      <c r="I1446" s="1" t="s">
        <v>46</v>
      </c>
      <c r="J1446" s="1"/>
      <c r="K1446" s="1"/>
    </row>
    <row r="1447">
      <c r="A1447" s="1" t="s">
        <v>1626</v>
      </c>
      <c r="B1447" s="1" t="s">
        <v>8511</v>
      </c>
      <c r="C1447" s="1" t="s">
        <v>14418</v>
      </c>
      <c r="D1447" s="1" t="s">
        <v>2853</v>
      </c>
      <c r="E1447" s="1" t="s">
        <v>14418</v>
      </c>
      <c r="F1447" s="1" t="s">
        <v>14146</v>
      </c>
      <c r="G1447" s="1" t="s">
        <v>5568</v>
      </c>
      <c r="H1447" s="1" t="s">
        <v>14418</v>
      </c>
      <c r="I1447" s="1" t="s">
        <v>10238</v>
      </c>
      <c r="J1447" s="1"/>
      <c r="K1447" s="1"/>
    </row>
    <row r="1448">
      <c r="A1448" s="1" t="s">
        <v>13914</v>
      </c>
      <c r="B1448" s="1" t="s">
        <v>2978</v>
      </c>
      <c r="C1448" s="1" t="s">
        <v>14418</v>
      </c>
      <c r="D1448" s="1" t="s">
        <v>4506</v>
      </c>
      <c r="E1448" s="1" t="s">
        <v>14418</v>
      </c>
      <c r="F1448" s="1" t="s">
        <v>5954</v>
      </c>
      <c r="G1448" s="1" t="s">
        <v>3917</v>
      </c>
      <c r="H1448" s="1" t="s">
        <v>14418</v>
      </c>
      <c r="I1448" s="1" t="s">
        <v>11516</v>
      </c>
      <c r="J1448" s="1"/>
      <c r="K1448" s="1"/>
    </row>
    <row r="1449">
      <c r="A1449" s="1" t="s">
        <v>2516</v>
      </c>
      <c r="B1449" s="1" t="s">
        <v>12150</v>
      </c>
      <c r="C1449" s="1" t="s">
        <v>14418</v>
      </c>
      <c r="D1449" s="1" t="s">
        <v>13123</v>
      </c>
      <c r="E1449" s="1" t="s">
        <v>14418</v>
      </c>
      <c r="F1449" s="1" t="s">
        <v>12712</v>
      </c>
      <c r="G1449" s="1" t="s">
        <v>2748</v>
      </c>
      <c r="H1449" s="1" t="s">
        <v>14418</v>
      </c>
      <c r="I1449" s="1" t="s">
        <v>3464</v>
      </c>
      <c r="J1449" s="1"/>
      <c r="K1449" s="1"/>
    </row>
    <row r="1450">
      <c r="A1450" s="1" t="s">
        <v>7573</v>
      </c>
      <c r="B1450" s="1" t="s">
        <v>912</v>
      </c>
      <c r="C1450" s="1" t="s">
        <v>14418</v>
      </c>
      <c r="D1450" s="1" t="s">
        <v>13692</v>
      </c>
      <c r="E1450" s="1" t="s">
        <v>14418</v>
      </c>
      <c r="F1450" s="1" t="s">
        <v>3670</v>
      </c>
      <c r="G1450" s="1" t="s">
        <v>8526</v>
      </c>
      <c r="H1450" s="1" t="s">
        <v>14418</v>
      </c>
      <c r="I1450" s="1" t="s">
        <v>4471</v>
      </c>
      <c r="J1450" s="1"/>
      <c r="K1450" s="1"/>
    </row>
    <row r="1451">
      <c r="A1451" s="1" t="s">
        <v>12694</v>
      </c>
      <c r="B1451" s="1" t="s">
        <v>1786</v>
      </c>
      <c r="C1451" s="1" t="s">
        <v>14418</v>
      </c>
      <c r="D1451" s="1" t="s">
        <v>6389</v>
      </c>
      <c r="E1451" s="1" t="s">
        <v>14418</v>
      </c>
      <c r="F1451" s="1" t="s">
        <v>12467</v>
      </c>
      <c r="G1451" s="1" t="s">
        <v>1020</v>
      </c>
      <c r="H1451" s="1" t="s">
        <v>14418</v>
      </c>
      <c r="I1451" s="1" t="s">
        <v>8439</v>
      </c>
      <c r="J1451" s="1"/>
      <c r="K1451" s="1"/>
    </row>
    <row r="1452">
      <c r="A1452" s="1" t="s">
        <v>4186</v>
      </c>
      <c r="B1452" s="1" t="s">
        <v>8180</v>
      </c>
      <c r="C1452" s="1" t="s">
        <v>14418</v>
      </c>
      <c r="D1452" s="1" t="s">
        <v>9521</v>
      </c>
      <c r="E1452" s="1" t="s">
        <v>14418</v>
      </c>
      <c r="F1452" s="1" t="s">
        <v>13678</v>
      </c>
      <c r="G1452" s="1" t="s">
        <v>9421</v>
      </c>
      <c r="H1452" s="1" t="s">
        <v>14418</v>
      </c>
      <c r="I1452" s="1" t="s">
        <v>6739</v>
      </c>
      <c r="J1452" s="1"/>
      <c r="K1452" s="1"/>
    </row>
    <row r="1453">
      <c r="A1453" s="1" t="s">
        <v>12706</v>
      </c>
      <c r="B1453" s="1" t="s">
        <v>6483</v>
      </c>
      <c r="C1453" s="1" t="s">
        <v>14418</v>
      </c>
      <c r="D1453" s="1" t="s">
        <v>467</v>
      </c>
      <c r="E1453" s="1" t="s">
        <v>14418</v>
      </c>
      <c r="F1453" s="1" t="s">
        <v>5681</v>
      </c>
      <c r="G1453" s="1" t="s">
        <v>10174</v>
      </c>
      <c r="H1453" s="1" t="s">
        <v>14418</v>
      </c>
      <c r="I1453" s="1" t="s">
        <v>5238</v>
      </c>
      <c r="J1453" s="1"/>
      <c r="K1453" s="1"/>
    </row>
    <row r="1454">
      <c r="A1454" s="1" t="s">
        <v>10186</v>
      </c>
      <c r="B1454" s="1" t="s">
        <v>10040</v>
      </c>
      <c r="C1454" s="1" t="s">
        <v>14418</v>
      </c>
      <c r="D1454" s="1" t="s">
        <v>3795</v>
      </c>
      <c r="E1454" s="1" t="s">
        <v>14418</v>
      </c>
      <c r="F1454" s="1" t="s">
        <v>1875</v>
      </c>
      <c r="G1454" s="1" t="s">
        <v>1570</v>
      </c>
      <c r="H1454" s="1" t="s">
        <v>14418</v>
      </c>
      <c r="I1454" s="1" t="s">
        <v>10820</v>
      </c>
      <c r="J1454" s="1"/>
      <c r="K1454" s="1"/>
    </row>
    <row r="1455">
      <c r="A1455" s="1" t="s">
        <v>3721</v>
      </c>
      <c r="B1455" s="1" t="s">
        <v>12075</v>
      </c>
      <c r="C1455" s="1" t="s">
        <v>14418</v>
      </c>
      <c r="D1455" s="1" t="s">
        <v>696</v>
      </c>
      <c r="E1455" s="1" t="s">
        <v>14418</v>
      </c>
      <c r="F1455" s="1" t="s">
        <v>3916</v>
      </c>
      <c r="G1455" s="1" t="s">
        <v>1258</v>
      </c>
      <c r="H1455" s="1" t="s">
        <v>14418</v>
      </c>
      <c r="I1455" s="1" t="s">
        <v>2295</v>
      </c>
      <c r="J1455" s="1"/>
      <c r="K1455" s="1"/>
    </row>
    <row r="1456">
      <c r="A1456" s="1" t="s">
        <v>14011</v>
      </c>
      <c r="B1456" s="1" t="s">
        <v>8678</v>
      </c>
      <c r="C1456" s="1" t="s">
        <v>14418</v>
      </c>
      <c r="D1456" s="1" t="s">
        <v>8057</v>
      </c>
      <c r="E1456" s="1" t="s">
        <v>14418</v>
      </c>
      <c r="F1456" s="1" t="s">
        <v>14219</v>
      </c>
      <c r="G1456" s="1" t="s">
        <v>11294</v>
      </c>
      <c r="H1456" s="1" t="s">
        <v>14418</v>
      </c>
      <c r="I1456" s="1" t="s">
        <v>4563</v>
      </c>
      <c r="J1456" s="1"/>
      <c r="K1456" s="1"/>
    </row>
    <row r="1457">
      <c r="A1457" s="1" t="s">
        <v>10160</v>
      </c>
      <c r="B1457" s="1" t="s">
        <v>2115</v>
      </c>
      <c r="C1457" s="1" t="s">
        <v>14418</v>
      </c>
      <c r="D1457" s="1" t="s">
        <v>11575</v>
      </c>
      <c r="E1457" s="1" t="s">
        <v>14418</v>
      </c>
      <c r="F1457" s="1" t="s">
        <v>13391</v>
      </c>
      <c r="G1457" s="1" t="s">
        <v>8063</v>
      </c>
      <c r="H1457" s="1" t="s">
        <v>14418</v>
      </c>
      <c r="I1457" s="1" t="s">
        <v>4351</v>
      </c>
      <c r="J1457" s="1"/>
      <c r="K1457" s="1"/>
    </row>
    <row r="1458">
      <c r="A1458" s="1" t="s">
        <v>11845</v>
      </c>
      <c r="B1458" s="1" t="s">
        <v>3558</v>
      </c>
      <c r="C1458" s="1" t="s">
        <v>14418</v>
      </c>
      <c r="D1458" s="1" t="s">
        <v>12909</v>
      </c>
      <c r="E1458" s="1" t="s">
        <v>14418</v>
      </c>
      <c r="F1458" s="1" t="s">
        <v>3989</v>
      </c>
      <c r="G1458" s="1" t="s">
        <v>4347</v>
      </c>
      <c r="H1458" s="1" t="s">
        <v>14418</v>
      </c>
      <c r="I1458" s="1" t="s">
        <v>10727</v>
      </c>
      <c r="J1458" s="1"/>
      <c r="K1458" s="1"/>
    </row>
    <row r="1459">
      <c r="A1459" s="1" t="s">
        <v>13374</v>
      </c>
      <c r="B1459" s="1" t="s">
        <v>5947</v>
      </c>
      <c r="C1459" s="1" t="s">
        <v>14418</v>
      </c>
      <c r="D1459" s="1" t="s">
        <v>4462</v>
      </c>
      <c r="E1459" s="1" t="s">
        <v>14418</v>
      </c>
      <c r="F1459" s="1" t="s">
        <v>11321</v>
      </c>
      <c r="G1459" s="1" t="s">
        <v>14120</v>
      </c>
      <c r="H1459" s="1" t="s">
        <v>14418</v>
      </c>
      <c r="I1459" s="1" t="s">
        <v>10898</v>
      </c>
      <c r="J1459" s="1"/>
      <c r="K1459" s="1"/>
    </row>
    <row r="1460">
      <c r="A1460" s="1" t="s">
        <v>4903</v>
      </c>
      <c r="B1460" s="1" t="s">
        <v>7086</v>
      </c>
      <c r="C1460" s="1" t="s">
        <v>14418</v>
      </c>
      <c r="D1460" s="1" t="s">
        <v>10319</v>
      </c>
      <c r="E1460" s="1" t="s">
        <v>14418</v>
      </c>
      <c r="F1460" s="1" t="s">
        <v>417</v>
      </c>
      <c r="G1460" s="1" t="s">
        <v>14187</v>
      </c>
      <c r="H1460" s="1" t="s">
        <v>14418</v>
      </c>
      <c r="I1460" s="1" t="s">
        <v>9448</v>
      </c>
      <c r="J1460" s="1"/>
      <c r="K1460" s="1"/>
    </row>
    <row r="1461">
      <c r="A1461" s="1" t="s">
        <v>10615</v>
      </c>
      <c r="B1461" s="1" t="s">
        <v>12267</v>
      </c>
      <c r="C1461" s="1" t="s">
        <v>14418</v>
      </c>
      <c r="D1461" s="1" t="s">
        <v>10623</v>
      </c>
      <c r="E1461" s="1" t="s">
        <v>14418</v>
      </c>
      <c r="F1461" s="1" t="s">
        <v>7025</v>
      </c>
      <c r="G1461" s="1" t="s">
        <v>2723</v>
      </c>
      <c r="H1461" s="1" t="s">
        <v>14418</v>
      </c>
      <c r="I1461" s="1" t="s">
        <v>12850</v>
      </c>
      <c r="J1461" s="1"/>
      <c r="K1461" s="1"/>
    </row>
    <row r="1462">
      <c r="A1462" s="1" t="s">
        <v>5146</v>
      </c>
      <c r="B1462" s="1" t="s">
        <v>6410</v>
      </c>
      <c r="C1462" s="1" t="s">
        <v>14418</v>
      </c>
      <c r="D1462" s="1" t="s">
        <v>3303</v>
      </c>
      <c r="E1462" s="1" t="s">
        <v>14418</v>
      </c>
      <c r="F1462" s="1" t="s">
        <v>2209</v>
      </c>
      <c r="G1462" s="1" t="s">
        <v>1447</v>
      </c>
      <c r="H1462" s="1" t="s">
        <v>14418</v>
      </c>
      <c r="I1462" s="1" t="s">
        <v>8107</v>
      </c>
      <c r="J1462" s="1"/>
      <c r="K1462" s="1"/>
    </row>
    <row r="1463">
      <c r="A1463" s="1" t="s">
        <v>11945</v>
      </c>
      <c r="B1463" s="1" t="s">
        <v>4691</v>
      </c>
      <c r="C1463" s="1" t="s">
        <v>14418</v>
      </c>
      <c r="D1463" s="1" t="s">
        <v>3433</v>
      </c>
      <c r="E1463" s="1" t="s">
        <v>14418</v>
      </c>
      <c r="F1463" s="1" t="s">
        <v>2403</v>
      </c>
      <c r="G1463" s="1" t="s">
        <v>10104</v>
      </c>
      <c r="H1463" s="1" t="s">
        <v>14418</v>
      </c>
      <c r="I1463" s="1" t="s">
        <v>10088</v>
      </c>
      <c r="J1463" s="1"/>
      <c r="K1463" s="1"/>
    </row>
    <row r="1464">
      <c r="A1464" s="1" t="s">
        <v>1809</v>
      </c>
      <c r="B1464" s="1" t="s">
        <v>12278</v>
      </c>
      <c r="C1464" s="1" t="s">
        <v>14418</v>
      </c>
      <c r="D1464" s="1" t="s">
        <v>670</v>
      </c>
      <c r="E1464" s="1" t="s">
        <v>14418</v>
      </c>
      <c r="F1464" s="1" t="s">
        <v>2477</v>
      </c>
      <c r="G1464" s="1" t="s">
        <v>6593</v>
      </c>
      <c r="H1464" s="1" t="s">
        <v>14418</v>
      </c>
      <c r="I1464" s="1" t="s">
        <v>1608</v>
      </c>
      <c r="J1464" s="1"/>
      <c r="K1464" s="1"/>
    </row>
    <row r="1465">
      <c r="A1465" s="1" t="s">
        <v>11474</v>
      </c>
      <c r="B1465" s="1" t="s">
        <v>12854</v>
      </c>
      <c r="C1465" s="1" t="s">
        <v>14418</v>
      </c>
      <c r="D1465" s="1" t="s">
        <v>640</v>
      </c>
      <c r="E1465" s="1" t="s">
        <v>14418</v>
      </c>
      <c r="F1465" s="1" t="s">
        <v>9252</v>
      </c>
      <c r="G1465" s="1" t="s">
        <v>1897</v>
      </c>
      <c r="H1465" s="1" t="s">
        <v>14418</v>
      </c>
      <c r="I1465" s="1" t="s">
        <v>2194</v>
      </c>
      <c r="J1465" s="1"/>
      <c r="K1465" s="1"/>
    </row>
    <row r="1466">
      <c r="A1466" s="1" t="s">
        <v>12603</v>
      </c>
      <c r="B1466" s="1" t="s">
        <v>3380</v>
      </c>
      <c r="C1466" s="1" t="s">
        <v>14418</v>
      </c>
      <c r="D1466" s="1" t="s">
        <v>13549</v>
      </c>
      <c r="E1466" s="1" t="s">
        <v>14418</v>
      </c>
      <c r="F1466" s="1" t="s">
        <v>11566</v>
      </c>
      <c r="G1466" s="1" t="s">
        <v>5818</v>
      </c>
      <c r="H1466" s="1" t="s">
        <v>14418</v>
      </c>
      <c r="I1466" s="1" t="s">
        <v>2474</v>
      </c>
      <c r="J1466" s="1"/>
      <c r="K1466" s="1"/>
    </row>
    <row r="1467">
      <c r="A1467" s="1" t="s">
        <v>12275</v>
      </c>
      <c r="B1467" s="1" t="s">
        <v>9405</v>
      </c>
      <c r="C1467" s="1" t="s">
        <v>14418</v>
      </c>
      <c r="D1467" s="1" t="s">
        <v>4328</v>
      </c>
      <c r="E1467" s="1" t="s">
        <v>14418</v>
      </c>
      <c r="F1467" s="1" t="s">
        <v>13748</v>
      </c>
      <c r="G1467" s="1" t="s">
        <v>4012</v>
      </c>
      <c r="H1467" s="1" t="s">
        <v>14418</v>
      </c>
      <c r="I1467" s="1" t="s">
        <v>2616</v>
      </c>
      <c r="J1467" s="1"/>
      <c r="K1467" s="1"/>
    </row>
    <row r="1468">
      <c r="A1468" s="1" t="s">
        <v>8996</v>
      </c>
      <c r="B1468" s="1" t="s">
        <v>410</v>
      </c>
      <c r="C1468" s="1" t="s">
        <v>14418</v>
      </c>
      <c r="D1468" s="1" t="s">
        <v>12777</v>
      </c>
      <c r="E1468" s="1" t="s">
        <v>14418</v>
      </c>
      <c r="F1468" s="1" t="s">
        <v>6757</v>
      </c>
      <c r="G1468" s="1" t="s">
        <v>4490</v>
      </c>
      <c r="H1468" s="1" t="s">
        <v>14418</v>
      </c>
      <c r="I1468" s="1" t="s">
        <v>11953</v>
      </c>
      <c r="J1468" s="1"/>
      <c r="K1468" s="1"/>
    </row>
    <row r="1469">
      <c r="A1469" s="1" t="s">
        <v>12852</v>
      </c>
      <c r="B1469" s="1" t="s">
        <v>3335</v>
      </c>
      <c r="C1469" s="1" t="s">
        <v>14418</v>
      </c>
      <c r="D1469" s="1" t="s">
        <v>1488</v>
      </c>
      <c r="E1469" s="1" t="s">
        <v>14418</v>
      </c>
      <c r="F1469" s="1" t="s">
        <v>13189</v>
      </c>
      <c r="G1469" s="1" t="s">
        <v>8345</v>
      </c>
      <c r="H1469" s="1" t="s">
        <v>14418</v>
      </c>
      <c r="I1469" s="1" t="s">
        <v>2182</v>
      </c>
      <c r="J1469" s="1"/>
      <c r="K1469" s="1"/>
    </row>
    <row r="1470">
      <c r="A1470" s="1" t="s">
        <v>8915</v>
      </c>
      <c r="B1470" s="1" t="s">
        <v>11724</v>
      </c>
      <c r="C1470" s="1" t="s">
        <v>14418</v>
      </c>
      <c r="D1470" s="1" t="s">
        <v>3166</v>
      </c>
      <c r="E1470" s="1" t="s">
        <v>14418</v>
      </c>
      <c r="F1470" s="1" t="s">
        <v>10337</v>
      </c>
      <c r="G1470" s="1" t="s">
        <v>562</v>
      </c>
      <c r="H1470" s="1" t="s">
        <v>14418</v>
      </c>
      <c r="I1470" s="1" t="s">
        <v>6972</v>
      </c>
      <c r="J1470" s="1"/>
      <c r="K1470" s="1"/>
    </row>
    <row r="1471">
      <c r="A1471" s="1" t="s">
        <v>8134</v>
      </c>
      <c r="B1471" s="1" t="s">
        <v>8224</v>
      </c>
      <c r="C1471" s="1" t="s">
        <v>14418</v>
      </c>
      <c r="D1471" s="1" t="s">
        <v>3848</v>
      </c>
      <c r="E1471" s="1" t="s">
        <v>14418</v>
      </c>
      <c r="F1471" s="1" t="s">
        <v>12193</v>
      </c>
      <c r="G1471" s="1" t="s">
        <v>13685</v>
      </c>
      <c r="H1471" s="1" t="s">
        <v>14418</v>
      </c>
      <c r="I1471" s="1" t="s">
        <v>325</v>
      </c>
      <c r="J1471" s="1"/>
      <c r="K1471" s="1"/>
    </row>
    <row r="1472">
      <c r="A1472" s="1" t="s">
        <v>1266</v>
      </c>
      <c r="B1472" s="1" t="s">
        <v>4044</v>
      </c>
      <c r="C1472" s="1" t="s">
        <v>14418</v>
      </c>
      <c r="D1472" s="1" t="s">
        <v>13751</v>
      </c>
      <c r="E1472" s="1" t="s">
        <v>14418</v>
      </c>
      <c r="F1472" s="1" t="s">
        <v>1162</v>
      </c>
      <c r="G1472" s="1" t="s">
        <v>7651</v>
      </c>
      <c r="H1472" s="1" t="s">
        <v>14418</v>
      </c>
      <c r="I1472" s="1" t="s">
        <v>12981</v>
      </c>
      <c r="J1472" s="1"/>
      <c r="K1472" s="1"/>
    </row>
    <row r="1473">
      <c r="A1473" s="1" t="s">
        <v>4429</v>
      </c>
      <c r="B1473" s="1" t="s">
        <v>2665</v>
      </c>
      <c r="C1473" s="1" t="s">
        <v>14418</v>
      </c>
      <c r="D1473" s="1" t="s">
        <v>4540</v>
      </c>
      <c r="E1473" s="1" t="s">
        <v>14418</v>
      </c>
      <c r="F1473" s="1" t="s">
        <v>14377</v>
      </c>
      <c r="G1473" s="1" t="s">
        <v>12206</v>
      </c>
      <c r="H1473" s="1" t="s">
        <v>14418</v>
      </c>
      <c r="I1473" s="1" t="s">
        <v>225</v>
      </c>
      <c r="J1473" s="1"/>
      <c r="K1473" s="1"/>
    </row>
    <row r="1474">
      <c r="A1474" s="1" t="s">
        <v>840</v>
      </c>
      <c r="B1474" s="1" t="s">
        <v>1607</v>
      </c>
      <c r="C1474" s="1" t="s">
        <v>14418</v>
      </c>
      <c r="D1474" s="1" t="s">
        <v>10765</v>
      </c>
      <c r="E1474" s="1" t="s">
        <v>14418</v>
      </c>
      <c r="F1474" s="1" t="s">
        <v>8951</v>
      </c>
      <c r="G1474" s="1" t="s">
        <v>1398</v>
      </c>
      <c r="H1474" s="1" t="s">
        <v>14418</v>
      </c>
      <c r="I1474" s="1" t="s">
        <v>7164</v>
      </c>
      <c r="J1474" s="1"/>
      <c r="K1474" s="1"/>
    </row>
    <row r="1475">
      <c r="A1475" s="1" t="s">
        <v>13669</v>
      </c>
      <c r="B1475" s="1" t="s">
        <v>6958</v>
      </c>
      <c r="C1475" s="1" t="s">
        <v>14418</v>
      </c>
      <c r="D1475" s="1" t="s">
        <v>1474</v>
      </c>
      <c r="E1475" s="1" t="s">
        <v>14418</v>
      </c>
      <c r="F1475" s="1" t="s">
        <v>972</v>
      </c>
      <c r="G1475" s="1" t="s">
        <v>10252</v>
      </c>
      <c r="H1475" s="1" t="s">
        <v>14418</v>
      </c>
      <c r="I1475" s="1" t="s">
        <v>11085</v>
      </c>
      <c r="J1475" s="1"/>
      <c r="K1475" s="1"/>
    </row>
    <row r="1476">
      <c r="A1476" s="1" t="s">
        <v>1922</v>
      </c>
      <c r="B1476" s="1" t="s">
        <v>9107</v>
      </c>
      <c r="C1476" s="1" t="s">
        <v>14418</v>
      </c>
      <c r="D1476" s="1" t="s">
        <v>2806</v>
      </c>
      <c r="E1476" s="1" t="s">
        <v>14418</v>
      </c>
      <c r="F1476" s="1" t="s">
        <v>14302</v>
      </c>
      <c r="G1476" s="1" t="s">
        <v>8082</v>
      </c>
      <c r="H1476" s="1" t="s">
        <v>14418</v>
      </c>
      <c r="I1476" s="1" t="s">
        <v>10482</v>
      </c>
      <c r="J1476" s="1"/>
      <c r="K1476" s="1"/>
    </row>
    <row r="1477">
      <c r="A1477" s="1" t="s">
        <v>7049</v>
      </c>
      <c r="B1477" s="1" t="s">
        <v>12730</v>
      </c>
      <c r="C1477" s="1" t="s">
        <v>14418</v>
      </c>
      <c r="D1477" s="1" t="s">
        <v>10459</v>
      </c>
      <c r="E1477" s="1" t="s">
        <v>14418</v>
      </c>
      <c r="F1477" s="1" t="s">
        <v>5422</v>
      </c>
      <c r="G1477" s="1" t="s">
        <v>8127</v>
      </c>
      <c r="H1477" s="1" t="s">
        <v>14418</v>
      </c>
      <c r="I1477" s="1" t="s">
        <v>241</v>
      </c>
      <c r="J1477" s="1"/>
      <c r="K1477" s="1"/>
    </row>
    <row r="1478">
      <c r="A1478" s="1" t="s">
        <v>4207</v>
      </c>
      <c r="B1478" s="1" t="s">
        <v>2104</v>
      </c>
      <c r="C1478" s="1" t="s">
        <v>14418</v>
      </c>
      <c r="D1478" s="1" t="s">
        <v>2843</v>
      </c>
      <c r="E1478" s="1" t="s">
        <v>14418</v>
      </c>
      <c r="F1478" s="1" t="s">
        <v>6541</v>
      </c>
      <c r="G1478" s="1" t="s">
        <v>3627</v>
      </c>
      <c r="H1478" s="1" t="s">
        <v>14418</v>
      </c>
      <c r="I1478" s="1" t="s">
        <v>3858</v>
      </c>
      <c r="J1478" s="1"/>
      <c r="K1478" s="1"/>
    </row>
    <row r="1479">
      <c r="A1479" s="1" t="s">
        <v>536</v>
      </c>
      <c r="B1479" s="1" t="s">
        <v>1083</v>
      </c>
      <c r="C1479" s="1" t="s">
        <v>14418</v>
      </c>
      <c r="D1479" s="1" t="s">
        <v>13997</v>
      </c>
      <c r="E1479" s="1" t="s">
        <v>14418</v>
      </c>
      <c r="F1479" s="1" t="s">
        <v>3759</v>
      </c>
      <c r="G1479" s="1" t="s">
        <v>10660</v>
      </c>
      <c r="H1479" s="1" t="s">
        <v>14418</v>
      </c>
      <c r="I1479" s="1" t="s">
        <v>10515</v>
      </c>
      <c r="J1479" s="1"/>
      <c r="K1479" s="1"/>
    </row>
    <row r="1480">
      <c r="A1480" s="1" t="s">
        <v>3634</v>
      </c>
      <c r="B1480" s="1" t="s">
        <v>3426</v>
      </c>
      <c r="C1480" s="1" t="s">
        <v>14418</v>
      </c>
      <c r="D1480" s="1" t="s">
        <v>3290</v>
      </c>
      <c r="E1480" s="1" t="s">
        <v>14418</v>
      </c>
      <c r="F1480" s="1" t="s">
        <v>3598</v>
      </c>
      <c r="G1480" s="1" t="s">
        <v>9831</v>
      </c>
      <c r="H1480" s="1" t="s">
        <v>14418</v>
      </c>
      <c r="I1480" s="1" t="s">
        <v>7477</v>
      </c>
      <c r="J1480" s="1"/>
      <c r="K1480" s="1"/>
    </row>
    <row r="1481">
      <c r="A1481" s="1" t="s">
        <v>13632</v>
      </c>
      <c r="B1481" s="1" t="s">
        <v>1436</v>
      </c>
      <c r="C1481" s="1" t="s">
        <v>14418</v>
      </c>
      <c r="D1481" s="1" t="s">
        <v>14045</v>
      </c>
      <c r="E1481" s="1" t="s">
        <v>14418</v>
      </c>
      <c r="F1481" s="1" t="s">
        <v>371</v>
      </c>
      <c r="G1481" s="1" t="s">
        <v>3222</v>
      </c>
      <c r="H1481" s="1" t="s">
        <v>14418</v>
      </c>
      <c r="I1481" s="1" t="s">
        <v>3742</v>
      </c>
      <c r="J1481" s="1"/>
      <c r="K1481" s="1"/>
    </row>
    <row r="1482">
      <c r="A1482" s="1" t="s">
        <v>1448</v>
      </c>
      <c r="B1482" s="1" t="s">
        <v>1704</v>
      </c>
      <c r="C1482" s="1" t="s">
        <v>14418</v>
      </c>
      <c r="D1482" s="1" t="s">
        <v>12972</v>
      </c>
      <c r="E1482" s="1" t="s">
        <v>14418</v>
      </c>
      <c r="F1482" s="1" t="s">
        <v>707</v>
      </c>
      <c r="G1482" s="1" t="s">
        <v>3175</v>
      </c>
      <c r="H1482" s="1" t="s">
        <v>14418</v>
      </c>
      <c r="I1482" s="1" t="s">
        <v>7523</v>
      </c>
      <c r="J1482" s="1"/>
      <c r="K1482" s="1"/>
    </row>
    <row r="1483">
      <c r="A1483" s="1" t="s">
        <v>2892</v>
      </c>
      <c r="B1483" s="1" t="s">
        <v>8348</v>
      </c>
      <c r="C1483" s="1" t="s">
        <v>14418</v>
      </c>
      <c r="D1483" s="1" t="s">
        <v>1274</v>
      </c>
      <c r="E1483" s="1" t="s">
        <v>14418</v>
      </c>
      <c r="F1483" s="1" t="s">
        <v>14386</v>
      </c>
      <c r="G1483" s="1" t="s">
        <v>8545</v>
      </c>
      <c r="H1483" s="1" t="s">
        <v>14418</v>
      </c>
      <c r="I1483" s="1" t="s">
        <v>11194</v>
      </c>
      <c r="J1483" s="1"/>
      <c r="K1483" s="1"/>
    </row>
    <row r="1484">
      <c r="A1484" s="1" t="s">
        <v>13613</v>
      </c>
      <c r="B1484" s="1" t="s">
        <v>3779</v>
      </c>
      <c r="C1484" s="1" t="s">
        <v>14418</v>
      </c>
      <c r="D1484" s="1" t="s">
        <v>3120</v>
      </c>
      <c r="E1484" s="1" t="s">
        <v>14418</v>
      </c>
      <c r="F1484" s="1" t="s">
        <v>12308</v>
      </c>
      <c r="G1484" s="1" t="s">
        <v>13382</v>
      </c>
      <c r="H1484" s="1" t="s">
        <v>14418</v>
      </c>
      <c r="I1484" s="1" t="s">
        <v>5279</v>
      </c>
      <c r="J1484" s="1"/>
      <c r="K1484" s="1"/>
    </row>
    <row r="1485">
      <c r="A1485" s="1" t="s">
        <v>4616</v>
      </c>
      <c r="B1485" s="1" t="s">
        <v>5921</v>
      </c>
      <c r="C1485" s="1" t="s">
        <v>14418</v>
      </c>
      <c r="D1485" s="1" t="s">
        <v>3749</v>
      </c>
      <c r="E1485" s="1" t="s">
        <v>14418</v>
      </c>
      <c r="F1485" s="1" t="s">
        <v>4513</v>
      </c>
      <c r="G1485" s="1" t="s">
        <v>2334</v>
      </c>
      <c r="H1485" s="1" t="s">
        <v>14418</v>
      </c>
      <c r="I1485" s="1" t="s">
        <v>13222</v>
      </c>
      <c r="J1485" s="1"/>
      <c r="K1485" s="1"/>
    </row>
    <row r="1486">
      <c r="A1486" s="1" t="s">
        <v>12774</v>
      </c>
      <c r="B1486" s="1" t="s">
        <v>428</v>
      </c>
      <c r="C1486" s="1" t="s">
        <v>14418</v>
      </c>
      <c r="D1486" s="1" t="s">
        <v>9231</v>
      </c>
      <c r="E1486" s="1" t="s">
        <v>14418</v>
      </c>
      <c r="F1486" s="1" t="s">
        <v>10477</v>
      </c>
      <c r="G1486" s="1" t="s">
        <v>8711</v>
      </c>
      <c r="H1486" s="1" t="s">
        <v>14418</v>
      </c>
      <c r="I1486" s="1" t="s">
        <v>13186</v>
      </c>
      <c r="J1486" s="1"/>
      <c r="K1486" s="1"/>
    </row>
    <row r="1487">
      <c r="A1487" s="1" t="s">
        <v>14019</v>
      </c>
      <c r="B1487" s="1" t="s">
        <v>7338</v>
      </c>
      <c r="C1487" s="1" t="s">
        <v>14418</v>
      </c>
      <c r="D1487" s="1" t="s">
        <v>9656</v>
      </c>
      <c r="E1487" s="1" t="s">
        <v>14418</v>
      </c>
      <c r="F1487" s="1" t="s">
        <v>10249</v>
      </c>
      <c r="G1487" s="1" t="s">
        <v>316</v>
      </c>
      <c r="H1487" s="1" t="s">
        <v>14418</v>
      </c>
      <c r="I1487" s="1" t="s">
        <v>12671</v>
      </c>
      <c r="J1487" s="1"/>
      <c r="K1487" s="1"/>
    </row>
    <row r="1488">
      <c r="A1488" s="1" t="s">
        <v>2914</v>
      </c>
      <c r="B1488" s="1" t="s">
        <v>10325</v>
      </c>
      <c r="C1488" s="1" t="s">
        <v>14418</v>
      </c>
      <c r="D1488" s="1" t="s">
        <v>6559</v>
      </c>
      <c r="E1488" s="1" t="s">
        <v>14418</v>
      </c>
      <c r="F1488" s="1" t="s">
        <v>3098</v>
      </c>
      <c r="G1488" s="1" t="s">
        <v>12060</v>
      </c>
      <c r="H1488" s="1" t="s">
        <v>14418</v>
      </c>
      <c r="I1488" s="1" t="s">
        <v>13065</v>
      </c>
      <c r="J1488" s="1"/>
      <c r="K1488" s="1"/>
    </row>
    <row r="1489">
      <c r="A1489" s="1" t="s">
        <v>13468</v>
      </c>
      <c r="B1489" s="1" t="s">
        <v>350</v>
      </c>
      <c r="C1489" s="1" t="s">
        <v>14418</v>
      </c>
      <c r="D1489" s="1" t="s">
        <v>6706</v>
      </c>
      <c r="E1489" s="1" t="s">
        <v>14418</v>
      </c>
      <c r="F1489" s="1" t="s">
        <v>12778</v>
      </c>
      <c r="G1489" s="1" t="s">
        <v>3122</v>
      </c>
      <c r="H1489" s="1" t="s">
        <v>14418</v>
      </c>
      <c r="I1489" s="1" t="s">
        <v>7142</v>
      </c>
      <c r="J1489" s="1"/>
      <c r="K1489" s="1"/>
    </row>
    <row r="1490">
      <c r="A1490" s="1" t="s">
        <v>2041</v>
      </c>
      <c r="B1490" s="1" t="s">
        <v>2066</v>
      </c>
      <c r="C1490" s="1" t="s">
        <v>14418</v>
      </c>
      <c r="D1490" s="1" t="s">
        <v>11384</v>
      </c>
      <c r="E1490" s="1" t="s">
        <v>14418</v>
      </c>
      <c r="F1490" s="1" t="s">
        <v>11266</v>
      </c>
      <c r="G1490" s="1" t="s">
        <v>13406</v>
      </c>
      <c r="H1490" s="1" t="s">
        <v>14418</v>
      </c>
      <c r="I1490" s="1" t="s">
        <v>9081</v>
      </c>
      <c r="J1490" s="1"/>
      <c r="K1490" s="1"/>
    </row>
    <row r="1491">
      <c r="A1491" s="1" t="s">
        <v>10468</v>
      </c>
      <c r="B1491" s="1" t="s">
        <v>5716</v>
      </c>
      <c r="C1491" s="1" t="s">
        <v>14418</v>
      </c>
      <c r="D1491" s="1" t="s">
        <v>339</v>
      </c>
      <c r="E1491" s="1" t="s">
        <v>14418</v>
      </c>
      <c r="F1491" s="1" t="s">
        <v>13361</v>
      </c>
      <c r="G1491" s="1" t="s">
        <v>11012</v>
      </c>
      <c r="H1491" s="1" t="s">
        <v>14418</v>
      </c>
      <c r="I1491" s="1" t="s">
        <v>12941</v>
      </c>
      <c r="J1491" s="1"/>
      <c r="K1491" s="1"/>
    </row>
    <row r="1492">
      <c r="A1492" s="1" t="s">
        <v>2692</v>
      </c>
      <c r="B1492" s="1" t="s">
        <v>6884</v>
      </c>
      <c r="C1492" s="1" t="s">
        <v>14418</v>
      </c>
      <c r="D1492" s="1" t="s">
        <v>1844</v>
      </c>
      <c r="E1492" s="1" t="s">
        <v>14418</v>
      </c>
      <c r="F1492" s="1" t="s">
        <v>8628</v>
      </c>
      <c r="G1492" s="1" t="s">
        <v>10198</v>
      </c>
      <c r="H1492" s="1" t="s">
        <v>14418</v>
      </c>
      <c r="I1492" s="1" t="s">
        <v>8575</v>
      </c>
      <c r="J1492" s="1"/>
      <c r="K1492" s="1"/>
    </row>
    <row r="1493">
      <c r="A1493" s="1" t="s">
        <v>11245</v>
      </c>
      <c r="B1493" s="1" t="s">
        <v>12809</v>
      </c>
      <c r="C1493" s="1" t="s">
        <v>14418</v>
      </c>
      <c r="D1493" s="1" t="s">
        <v>792</v>
      </c>
      <c r="E1493" s="1" t="s">
        <v>14418</v>
      </c>
      <c r="F1493" s="1" t="s">
        <v>3346</v>
      </c>
      <c r="G1493" s="1" t="s">
        <v>11417</v>
      </c>
      <c r="H1493" s="1" t="s">
        <v>14418</v>
      </c>
      <c r="I1493" s="1" t="s">
        <v>8196</v>
      </c>
      <c r="J1493" s="1"/>
      <c r="K1493" s="1"/>
    </row>
    <row r="1494">
      <c r="A1494" s="1" t="s">
        <v>12265</v>
      </c>
      <c r="B1494" s="1" t="s">
        <v>4383</v>
      </c>
      <c r="C1494" s="1" t="s">
        <v>14418</v>
      </c>
      <c r="D1494" s="1" t="s">
        <v>10335</v>
      </c>
      <c r="E1494" s="1" t="s">
        <v>14418</v>
      </c>
      <c r="F1494" s="1" t="s">
        <v>5345</v>
      </c>
      <c r="G1494" s="1" t="s">
        <v>11975</v>
      </c>
      <c r="H1494" s="1" t="s">
        <v>14418</v>
      </c>
      <c r="I1494" s="1" t="s">
        <v>1236</v>
      </c>
      <c r="J1494" s="1"/>
      <c r="K1494" s="1"/>
    </row>
    <row r="1495">
      <c r="A1495" s="1" t="s">
        <v>12451</v>
      </c>
      <c r="B1495" s="1" t="s">
        <v>8468</v>
      </c>
      <c r="C1495" s="1" t="s">
        <v>14418</v>
      </c>
      <c r="D1495" s="1" t="s">
        <v>11317</v>
      </c>
      <c r="E1495" s="1" t="s">
        <v>14418</v>
      </c>
      <c r="F1495" s="1" t="s">
        <v>12620</v>
      </c>
      <c r="G1495" s="1" t="s">
        <v>1746</v>
      </c>
      <c r="H1495" s="1" t="s">
        <v>14418</v>
      </c>
      <c r="I1495" s="1" t="s">
        <v>9511</v>
      </c>
      <c r="J1495" s="1"/>
      <c r="K1495" s="1"/>
    </row>
    <row r="1496">
      <c r="A1496" s="1" t="s">
        <v>2843</v>
      </c>
      <c r="B1496" s="1" t="s">
        <v>5662</v>
      </c>
      <c r="C1496" s="1" t="s">
        <v>14418</v>
      </c>
      <c r="D1496" s="1" t="s">
        <v>4552</v>
      </c>
      <c r="E1496" s="1" t="s">
        <v>14418</v>
      </c>
      <c r="F1496" s="1" t="s">
        <v>11481</v>
      </c>
      <c r="G1496" s="1" t="s">
        <v>9662</v>
      </c>
      <c r="H1496" s="1" t="s">
        <v>14418</v>
      </c>
      <c r="I1496" s="1" t="s">
        <v>11058</v>
      </c>
      <c r="J1496" s="1"/>
      <c r="K1496" s="1"/>
    </row>
    <row r="1497">
      <c r="A1497" s="1" t="s">
        <v>11815</v>
      </c>
      <c r="B1497" s="1" t="s">
        <v>4192</v>
      </c>
      <c r="C1497" s="1" t="s">
        <v>14418</v>
      </c>
      <c r="D1497" s="1" t="s">
        <v>4118</v>
      </c>
      <c r="E1497" s="1" t="s">
        <v>14418</v>
      </c>
      <c r="F1497" s="1" t="s">
        <v>1011</v>
      </c>
      <c r="G1497" s="1" t="s">
        <v>801</v>
      </c>
      <c r="H1497" s="1" t="s">
        <v>14418</v>
      </c>
      <c r="I1497" s="1" t="s">
        <v>242</v>
      </c>
      <c r="J1497" s="1"/>
      <c r="K1497" s="1"/>
    </row>
    <row r="1498">
      <c r="A1498" s="1" t="s">
        <v>14199</v>
      </c>
      <c r="B1498" s="1" t="s">
        <v>12454</v>
      </c>
      <c r="C1498" s="1" t="s">
        <v>14418</v>
      </c>
      <c r="D1498" s="1" t="s">
        <v>8515</v>
      </c>
      <c r="E1498" s="1" t="s">
        <v>14418</v>
      </c>
      <c r="F1498" s="1" t="s">
        <v>1066</v>
      </c>
      <c r="G1498" s="1" t="s">
        <v>7673</v>
      </c>
      <c r="H1498" s="1" t="s">
        <v>14418</v>
      </c>
      <c r="I1498" s="1" t="s">
        <v>12207</v>
      </c>
      <c r="J1498" s="1"/>
      <c r="K1498" s="1"/>
    </row>
    <row r="1499">
      <c r="A1499" s="1" t="s">
        <v>14139</v>
      </c>
      <c r="B1499" s="1" t="s">
        <v>659</v>
      </c>
      <c r="C1499" s="1" t="s">
        <v>14418</v>
      </c>
      <c r="D1499" s="1" t="s">
        <v>5005</v>
      </c>
      <c r="E1499" s="1" t="s">
        <v>14418</v>
      </c>
      <c r="F1499" s="1" t="s">
        <v>10501</v>
      </c>
      <c r="G1499" s="1" t="s">
        <v>7972</v>
      </c>
      <c r="H1499" s="1" t="s">
        <v>14418</v>
      </c>
      <c r="I1499" s="1" t="s">
        <v>13117</v>
      </c>
      <c r="J1499" s="1"/>
      <c r="K1499" s="1"/>
    </row>
    <row r="1500">
      <c r="A1500" s="1" t="s">
        <v>11965</v>
      </c>
      <c r="B1500" s="1" t="s">
        <v>537</v>
      </c>
      <c r="C1500" s="1" t="s">
        <v>14418</v>
      </c>
      <c r="D1500" s="1" t="s">
        <v>2743</v>
      </c>
      <c r="E1500" s="1" t="s">
        <v>14418</v>
      </c>
      <c r="F1500" s="1" t="s">
        <v>14369</v>
      </c>
      <c r="G1500" s="1" t="s">
        <v>10547</v>
      </c>
      <c r="H1500" s="1" t="s">
        <v>14418</v>
      </c>
      <c r="I1500" s="1" t="s">
        <v>2734</v>
      </c>
      <c r="J1500" s="1"/>
      <c r="K1500" s="1"/>
    </row>
    <row r="1501">
      <c r="A1501" s="1" t="s">
        <v>8577</v>
      </c>
      <c r="B1501" s="1" t="s">
        <v>5414</v>
      </c>
      <c r="C1501" s="1" t="s">
        <v>14418</v>
      </c>
      <c r="D1501" s="1" t="s">
        <v>8839</v>
      </c>
      <c r="E1501" s="1" t="s">
        <v>14418</v>
      </c>
      <c r="F1501" s="1" t="s">
        <v>14254</v>
      </c>
      <c r="G1501" s="1" t="s">
        <v>2510</v>
      </c>
      <c r="H1501" s="1" t="s">
        <v>14418</v>
      </c>
      <c r="I1501" s="1" t="s">
        <v>3675</v>
      </c>
      <c r="J1501" s="1"/>
      <c r="K1501" s="1"/>
    </row>
    <row r="1502">
      <c r="A1502" s="1" t="s">
        <v>3926</v>
      </c>
      <c r="B1502" s="1" t="s">
        <v>11075</v>
      </c>
      <c r="C1502" s="1" t="s">
        <v>14418</v>
      </c>
      <c r="D1502" s="1" t="s">
        <v>2813</v>
      </c>
      <c r="E1502" s="1" t="s">
        <v>14418</v>
      </c>
      <c r="F1502" s="1" t="s">
        <v>8187</v>
      </c>
      <c r="G1502" s="1" t="s">
        <v>4682</v>
      </c>
      <c r="H1502" s="1" t="s">
        <v>14418</v>
      </c>
      <c r="I1502" s="1" t="s">
        <v>7917</v>
      </c>
      <c r="J1502" s="1"/>
      <c r="K1502" s="1"/>
    </row>
    <row r="1503">
      <c r="A1503" s="1" t="s">
        <v>3678</v>
      </c>
      <c r="B1503" s="1" t="s">
        <v>366</v>
      </c>
      <c r="C1503" s="1" t="s">
        <v>14418</v>
      </c>
      <c r="D1503" s="1" t="s">
        <v>5052</v>
      </c>
      <c r="E1503" s="1" t="s">
        <v>14418</v>
      </c>
      <c r="F1503" s="1" t="s">
        <v>1306</v>
      </c>
      <c r="G1503" s="1" t="s">
        <v>5186</v>
      </c>
      <c r="H1503" s="1" t="s">
        <v>14418</v>
      </c>
      <c r="I1503" s="1" t="s">
        <v>2303</v>
      </c>
      <c r="J1503" s="1"/>
      <c r="K1503" s="1"/>
    </row>
    <row r="1504">
      <c r="A1504" s="1" t="s">
        <v>11145</v>
      </c>
      <c r="B1504" s="1" t="s">
        <v>12826</v>
      </c>
      <c r="C1504" s="1" t="s">
        <v>14418</v>
      </c>
      <c r="D1504" s="1" t="s">
        <v>8758</v>
      </c>
      <c r="E1504" s="1" t="s">
        <v>14418</v>
      </c>
      <c r="F1504" s="1" t="s">
        <v>12235</v>
      </c>
      <c r="G1504" s="1" t="s">
        <v>1745</v>
      </c>
      <c r="H1504" s="1" t="s">
        <v>14418</v>
      </c>
      <c r="I1504" s="1" t="s">
        <v>4016</v>
      </c>
      <c r="J1504" s="1"/>
      <c r="K1504" s="1"/>
    </row>
    <row r="1505">
      <c r="A1505" s="1" t="s">
        <v>4880</v>
      </c>
      <c r="B1505" s="1" t="s">
        <v>9302</v>
      </c>
      <c r="C1505" s="1" t="s">
        <v>14418</v>
      </c>
      <c r="D1505" s="1" t="s">
        <v>5467</v>
      </c>
      <c r="E1505" s="1" t="s">
        <v>14418</v>
      </c>
      <c r="F1505" s="1" t="s">
        <v>12960</v>
      </c>
      <c r="G1505" s="1" t="s">
        <v>13784</v>
      </c>
      <c r="H1505" s="1" t="s">
        <v>14418</v>
      </c>
      <c r="I1505" s="1" t="s">
        <v>4522</v>
      </c>
      <c r="J1505" s="1"/>
      <c r="K1505" s="1"/>
    </row>
    <row r="1506">
      <c r="A1506" s="1" t="s">
        <v>9765</v>
      </c>
      <c r="B1506" s="1" t="s">
        <v>11744</v>
      </c>
      <c r="C1506" s="1" t="s">
        <v>14418</v>
      </c>
      <c r="D1506" s="1" t="s">
        <v>6341</v>
      </c>
      <c r="E1506" s="1" t="s">
        <v>14418</v>
      </c>
      <c r="F1506" s="1" t="s">
        <v>4483</v>
      </c>
      <c r="G1506" s="1" t="s">
        <v>2978</v>
      </c>
      <c r="H1506" s="1" t="s">
        <v>14418</v>
      </c>
      <c r="I1506" s="1" t="s">
        <v>11986</v>
      </c>
      <c r="J1506" s="1"/>
      <c r="K1506" s="1"/>
    </row>
    <row r="1507">
      <c r="A1507" s="1" t="s">
        <v>2731</v>
      </c>
      <c r="B1507" s="1" t="s">
        <v>10570</v>
      </c>
      <c r="C1507" s="1" t="s">
        <v>14418</v>
      </c>
      <c r="D1507" s="1" t="s">
        <v>11715</v>
      </c>
      <c r="E1507" s="1" t="s">
        <v>14418</v>
      </c>
      <c r="F1507" s="1" t="s">
        <v>13642</v>
      </c>
      <c r="G1507" s="1" t="s">
        <v>8260</v>
      </c>
      <c r="H1507" s="1" t="s">
        <v>14418</v>
      </c>
      <c r="I1507" s="1" t="s">
        <v>9469</v>
      </c>
      <c r="J1507" s="1"/>
      <c r="K1507" s="1"/>
    </row>
    <row r="1508">
      <c r="A1508" s="1" t="s">
        <v>2539</v>
      </c>
      <c r="B1508" s="1" t="s">
        <v>3090</v>
      </c>
      <c r="C1508" s="1" t="s">
        <v>14418</v>
      </c>
      <c r="D1508" s="1" t="s">
        <v>4981</v>
      </c>
      <c r="E1508" s="1" t="s">
        <v>14418</v>
      </c>
      <c r="F1508" s="1" t="s">
        <v>9251</v>
      </c>
      <c r="G1508" s="1" t="s">
        <v>47</v>
      </c>
      <c r="H1508" s="1" t="s">
        <v>14418</v>
      </c>
      <c r="I1508" s="1" t="s">
        <v>584</v>
      </c>
      <c r="J1508" s="1"/>
      <c r="K1508" s="1"/>
    </row>
    <row r="1509">
      <c r="A1509" s="1" t="s">
        <v>13518</v>
      </c>
      <c r="B1509" s="1" t="s">
        <v>176</v>
      </c>
      <c r="C1509" s="1" t="s">
        <v>14418</v>
      </c>
      <c r="D1509" s="1" t="s">
        <v>1819</v>
      </c>
      <c r="E1509" s="1" t="s">
        <v>14418</v>
      </c>
      <c r="F1509" s="1" t="s">
        <v>11538</v>
      </c>
      <c r="G1509" s="1" t="s">
        <v>5425</v>
      </c>
      <c r="H1509" s="1" t="s">
        <v>14418</v>
      </c>
      <c r="I1509" s="1" t="s">
        <v>1752</v>
      </c>
      <c r="J1509" s="1"/>
      <c r="K1509" s="1"/>
    </row>
    <row r="1510">
      <c r="A1510" s="1" t="s">
        <v>3699</v>
      </c>
      <c r="B1510" s="1" t="s">
        <v>1095</v>
      </c>
      <c r="C1510" s="1" t="s">
        <v>14418</v>
      </c>
      <c r="D1510" s="1" t="s">
        <v>2202</v>
      </c>
      <c r="E1510" s="1" t="s">
        <v>14418</v>
      </c>
      <c r="F1510" s="1" t="s">
        <v>1143</v>
      </c>
      <c r="G1510" s="1" t="s">
        <v>14218</v>
      </c>
      <c r="H1510" s="1" t="s">
        <v>14418</v>
      </c>
      <c r="I1510" s="1" t="s">
        <v>1696</v>
      </c>
      <c r="J1510" s="1"/>
      <c r="K1510" s="1"/>
    </row>
    <row r="1511">
      <c r="A1511" s="1" t="s">
        <v>4947</v>
      </c>
      <c r="B1511" s="1" t="s">
        <v>1409</v>
      </c>
      <c r="C1511" s="1" t="s">
        <v>14418</v>
      </c>
      <c r="D1511" s="1" t="s">
        <v>13683</v>
      </c>
      <c r="E1511" s="1" t="s">
        <v>14418</v>
      </c>
      <c r="F1511" s="1" t="s">
        <v>3342</v>
      </c>
      <c r="G1511" s="1" t="s">
        <v>11984</v>
      </c>
      <c r="H1511" s="1" t="s">
        <v>14418</v>
      </c>
      <c r="I1511" s="1" t="s">
        <v>1509</v>
      </c>
      <c r="J1511" s="1"/>
      <c r="K1511" s="1"/>
    </row>
    <row r="1512">
      <c r="A1512" s="1" t="s">
        <v>5581</v>
      </c>
      <c r="B1512" s="1" t="s">
        <v>9146</v>
      </c>
      <c r="C1512" s="1" t="s">
        <v>14418</v>
      </c>
      <c r="D1512" s="1" t="s">
        <v>8738</v>
      </c>
      <c r="E1512" s="1" t="s">
        <v>14418</v>
      </c>
      <c r="F1512" s="1" t="s">
        <v>4793</v>
      </c>
      <c r="G1512" s="1" t="s">
        <v>11993</v>
      </c>
      <c r="H1512" s="1" t="s">
        <v>14418</v>
      </c>
      <c r="I1512" s="1" t="s">
        <v>2314</v>
      </c>
      <c r="J1512" s="1"/>
      <c r="K1512" s="1"/>
    </row>
    <row r="1513">
      <c r="A1513" s="1" t="s">
        <v>226</v>
      </c>
      <c r="B1513" s="1" t="s">
        <v>2437</v>
      </c>
      <c r="C1513" s="1" t="s">
        <v>14418</v>
      </c>
      <c r="D1513" s="1" t="s">
        <v>10510</v>
      </c>
      <c r="E1513" s="1" t="s">
        <v>14418</v>
      </c>
      <c r="F1513" s="1" t="s">
        <v>11386</v>
      </c>
      <c r="G1513" s="1" t="s">
        <v>14233</v>
      </c>
      <c r="H1513" s="1" t="s">
        <v>14418</v>
      </c>
      <c r="I1513" s="1" t="s">
        <v>3106</v>
      </c>
      <c r="J1513" s="1"/>
      <c r="K1513" s="1"/>
    </row>
    <row r="1514">
      <c r="A1514" s="1" t="s">
        <v>792</v>
      </c>
      <c r="B1514" s="1" t="s">
        <v>1918</v>
      </c>
      <c r="C1514" s="1" t="s">
        <v>14418</v>
      </c>
      <c r="D1514" s="1" t="s">
        <v>14418</v>
      </c>
      <c r="E1514" s="1" t="s">
        <v>14418</v>
      </c>
      <c r="F1514" s="1" t="s">
        <v>8278</v>
      </c>
      <c r="G1514" s="1" t="s">
        <v>6158</v>
      </c>
      <c r="H1514" s="1" t="s">
        <v>14418</v>
      </c>
      <c r="I1514" s="1" t="s">
        <v>6449</v>
      </c>
      <c r="J1514" s="1"/>
      <c r="K1514" s="1"/>
    </row>
    <row r="1515">
      <c r="A1515" s="1" t="s">
        <v>6166</v>
      </c>
      <c r="B1515" s="1" t="s">
        <v>12950</v>
      </c>
      <c r="C1515" s="1" t="s">
        <v>14418</v>
      </c>
      <c r="D1515" s="1" t="s">
        <v>14418</v>
      </c>
      <c r="E1515" s="1" t="s">
        <v>14418</v>
      </c>
      <c r="F1515" s="1" t="s">
        <v>7539</v>
      </c>
      <c r="G1515" s="1" t="s">
        <v>8692</v>
      </c>
      <c r="H1515" s="1" t="s">
        <v>14418</v>
      </c>
      <c r="I1515" s="1" t="s">
        <v>10819</v>
      </c>
      <c r="J1515" s="1"/>
      <c r="K1515" s="1"/>
    </row>
    <row r="1516">
      <c r="A1516" s="1" t="s">
        <v>2290</v>
      </c>
      <c r="B1516" s="1" t="s">
        <v>3466</v>
      </c>
      <c r="C1516" s="1" t="s">
        <v>14418</v>
      </c>
      <c r="D1516" s="1" t="s">
        <v>14418</v>
      </c>
      <c r="E1516" s="1" t="s">
        <v>14418</v>
      </c>
      <c r="F1516" s="1" t="s">
        <v>12270</v>
      </c>
      <c r="G1516" s="1" t="s">
        <v>3602</v>
      </c>
      <c r="H1516" s="1" t="s">
        <v>14418</v>
      </c>
      <c r="I1516" s="1" t="s">
        <v>2243</v>
      </c>
      <c r="J1516" s="1"/>
      <c r="K1516" s="1"/>
    </row>
    <row r="1517">
      <c r="A1517" s="1" t="s">
        <v>10647</v>
      </c>
      <c r="B1517" s="1" t="s">
        <v>973</v>
      </c>
      <c r="C1517" s="1" t="s">
        <v>14418</v>
      </c>
      <c r="D1517" s="1" t="s">
        <v>14418</v>
      </c>
      <c r="E1517" s="1" t="s">
        <v>14418</v>
      </c>
      <c r="F1517" s="1" t="s">
        <v>14267</v>
      </c>
      <c r="G1517" s="1" t="s">
        <v>2508</v>
      </c>
      <c r="H1517" s="1" t="s">
        <v>14418</v>
      </c>
      <c r="I1517" s="1" t="s">
        <v>9608</v>
      </c>
      <c r="J1517" s="1"/>
      <c r="K1517" s="1"/>
    </row>
    <row r="1518">
      <c r="A1518" s="1" t="s">
        <v>233</v>
      </c>
      <c r="B1518" s="1" t="s">
        <v>616</v>
      </c>
      <c r="C1518" s="1" t="s">
        <v>14418</v>
      </c>
      <c r="D1518" s="1" t="s">
        <v>14418</v>
      </c>
      <c r="E1518" s="1" t="s">
        <v>14418</v>
      </c>
      <c r="F1518" s="1" t="s">
        <v>12016</v>
      </c>
      <c r="G1518" s="1" t="s">
        <v>2635</v>
      </c>
      <c r="H1518" s="1" t="s">
        <v>14418</v>
      </c>
      <c r="I1518" s="1" t="s">
        <v>11570</v>
      </c>
      <c r="J1518" s="1"/>
      <c r="K1518" s="1"/>
    </row>
    <row r="1519">
      <c r="A1519" s="1" t="s">
        <v>10584</v>
      </c>
      <c r="B1519" s="1" t="s">
        <v>3332</v>
      </c>
      <c r="C1519" s="1" t="s">
        <v>14418</v>
      </c>
      <c r="D1519" s="1" t="s">
        <v>14418</v>
      </c>
      <c r="E1519" s="1" t="s">
        <v>14418</v>
      </c>
      <c r="F1519" s="1" t="s">
        <v>14049</v>
      </c>
      <c r="G1519" s="1" t="s">
        <v>2584</v>
      </c>
      <c r="H1519" s="1" t="s">
        <v>14418</v>
      </c>
      <c r="I1519" s="1" t="s">
        <v>3970</v>
      </c>
      <c r="J1519" s="1"/>
      <c r="K1519" s="1"/>
    </row>
    <row r="1520">
      <c r="A1520" s="1" t="s">
        <v>13695</v>
      </c>
      <c r="B1520" s="1" t="s">
        <v>4573</v>
      </c>
      <c r="C1520" s="1" t="s">
        <v>14418</v>
      </c>
      <c r="D1520" s="1" t="s">
        <v>14418</v>
      </c>
      <c r="E1520" s="1" t="s">
        <v>14418</v>
      </c>
      <c r="F1520" s="1" t="s">
        <v>12429</v>
      </c>
      <c r="G1520" s="1" t="s">
        <v>1577</v>
      </c>
      <c r="H1520" s="1" t="s">
        <v>14418</v>
      </c>
      <c r="I1520" s="1" t="s">
        <v>6636</v>
      </c>
      <c r="J1520" s="1"/>
      <c r="K1520" s="1"/>
    </row>
    <row r="1521">
      <c r="A1521" s="1" t="s">
        <v>5358</v>
      </c>
      <c r="B1521" s="1" t="s">
        <v>2793</v>
      </c>
      <c r="C1521" s="1" t="s">
        <v>14418</v>
      </c>
      <c r="D1521" s="1" t="s">
        <v>14418</v>
      </c>
      <c r="E1521" s="1" t="s">
        <v>14418</v>
      </c>
      <c r="F1521" s="1" t="s">
        <v>10937</v>
      </c>
      <c r="G1521" s="1" t="s">
        <v>988</v>
      </c>
      <c r="H1521" s="1" t="s">
        <v>14418</v>
      </c>
      <c r="I1521" s="1" t="s">
        <v>11857</v>
      </c>
      <c r="J1521" s="1"/>
      <c r="K1521" s="1"/>
    </row>
    <row r="1522">
      <c r="A1522" s="1" t="s">
        <v>12480</v>
      </c>
      <c r="B1522" s="1" t="s">
        <v>4623</v>
      </c>
      <c r="C1522" s="1" t="s">
        <v>14418</v>
      </c>
      <c r="D1522" s="1" t="s">
        <v>14418</v>
      </c>
      <c r="E1522" s="1" t="s">
        <v>14418</v>
      </c>
      <c r="F1522" s="1" t="s">
        <v>8189</v>
      </c>
      <c r="G1522" s="1" t="s">
        <v>8303</v>
      </c>
      <c r="H1522" s="1" t="s">
        <v>14418</v>
      </c>
      <c r="I1522" s="1" t="s">
        <v>1714</v>
      </c>
      <c r="J1522" s="1"/>
      <c r="K1522" s="1"/>
    </row>
    <row r="1523">
      <c r="A1523" s="1" t="s">
        <v>4135</v>
      </c>
      <c r="B1523" s="1" t="s">
        <v>5876</v>
      </c>
      <c r="C1523" s="1" t="s">
        <v>14418</v>
      </c>
      <c r="D1523" s="1" t="s">
        <v>14418</v>
      </c>
      <c r="E1523" s="1" t="s">
        <v>14418</v>
      </c>
      <c r="F1523" s="1" t="s">
        <v>13940</v>
      </c>
      <c r="G1523" s="1" t="s">
        <v>3579</v>
      </c>
      <c r="H1523" s="1" t="s">
        <v>14418</v>
      </c>
      <c r="I1523" s="1" t="s">
        <v>531</v>
      </c>
      <c r="J1523" s="1"/>
      <c r="K1523" s="1"/>
    </row>
    <row r="1524">
      <c r="A1524" s="1" t="s">
        <v>1799</v>
      </c>
      <c r="B1524" s="1" t="s">
        <v>411</v>
      </c>
      <c r="C1524" s="1" t="s">
        <v>14418</v>
      </c>
      <c r="D1524" s="1" t="s">
        <v>14418</v>
      </c>
      <c r="E1524" s="1" t="s">
        <v>14418</v>
      </c>
      <c r="F1524" s="1" t="s">
        <v>6988</v>
      </c>
      <c r="G1524" s="1" t="s">
        <v>10170</v>
      </c>
      <c r="H1524" s="1" t="s">
        <v>14418</v>
      </c>
      <c r="I1524" s="1" t="s">
        <v>7614</v>
      </c>
      <c r="J1524" s="1"/>
      <c r="K1524" s="1"/>
    </row>
    <row r="1525">
      <c r="A1525" s="1" t="s">
        <v>12907</v>
      </c>
      <c r="B1525" s="1" t="s">
        <v>1270</v>
      </c>
      <c r="C1525" s="1" t="s">
        <v>14418</v>
      </c>
      <c r="D1525" s="1" t="s">
        <v>14418</v>
      </c>
      <c r="E1525" s="1" t="s">
        <v>14418</v>
      </c>
      <c r="F1525" s="1" t="s">
        <v>13849</v>
      </c>
      <c r="G1525" s="1" t="s">
        <v>8547</v>
      </c>
      <c r="H1525" s="1" t="s">
        <v>14418</v>
      </c>
      <c r="I1525" s="1" t="s">
        <v>326</v>
      </c>
      <c r="J1525" s="1"/>
      <c r="K1525" s="1"/>
    </row>
    <row r="1526">
      <c r="A1526" s="1" t="s">
        <v>3541</v>
      </c>
      <c r="B1526" s="1" t="s">
        <v>7978</v>
      </c>
      <c r="C1526" s="1" t="s">
        <v>14418</v>
      </c>
      <c r="D1526" s="1" t="s">
        <v>14418</v>
      </c>
      <c r="E1526" s="1" t="s">
        <v>14418</v>
      </c>
      <c r="F1526" s="1" t="s">
        <v>14335</v>
      </c>
      <c r="G1526" s="1" t="s">
        <v>13237</v>
      </c>
      <c r="H1526" s="1" t="s">
        <v>14418</v>
      </c>
      <c r="I1526" s="1" t="s">
        <v>1111</v>
      </c>
      <c r="J1526" s="1"/>
      <c r="K1526" s="1"/>
    </row>
    <row r="1527">
      <c r="A1527" s="1" t="s">
        <v>7360</v>
      </c>
      <c r="B1527" s="1" t="s">
        <v>8000</v>
      </c>
      <c r="C1527" s="1" t="s">
        <v>14418</v>
      </c>
      <c r="D1527" s="1" t="s">
        <v>14418</v>
      </c>
      <c r="E1527" s="1" t="s">
        <v>14418</v>
      </c>
      <c r="F1527" s="1" t="s">
        <v>14408</v>
      </c>
      <c r="G1527" s="1" t="s">
        <v>1607</v>
      </c>
      <c r="H1527" s="1" t="s">
        <v>14418</v>
      </c>
      <c r="I1527" s="1" t="s">
        <v>7756</v>
      </c>
      <c r="J1527" s="1"/>
      <c r="K1527" s="1"/>
    </row>
    <row r="1528">
      <c r="A1528" s="1" t="s">
        <v>14159</v>
      </c>
      <c r="B1528" s="1" t="s">
        <v>8579</v>
      </c>
      <c r="C1528" s="1" t="s">
        <v>14418</v>
      </c>
      <c r="D1528" s="1" t="s">
        <v>14418</v>
      </c>
      <c r="E1528" s="1" t="s">
        <v>14418</v>
      </c>
      <c r="F1528" s="1" t="s">
        <v>6611</v>
      </c>
      <c r="G1528" s="1" t="s">
        <v>5517</v>
      </c>
      <c r="H1528" s="1" t="s">
        <v>14418</v>
      </c>
      <c r="I1528" s="1" t="s">
        <v>9835</v>
      </c>
      <c r="J1528" s="1"/>
      <c r="K1528" s="1"/>
    </row>
    <row r="1529">
      <c r="A1529" s="1" t="s">
        <v>13769</v>
      </c>
      <c r="B1529" s="1" t="s">
        <v>8467</v>
      </c>
      <c r="C1529" s="1" t="s">
        <v>14418</v>
      </c>
      <c r="D1529" s="1" t="s">
        <v>14418</v>
      </c>
      <c r="E1529" s="1" t="s">
        <v>14418</v>
      </c>
      <c r="F1529" s="1" t="s">
        <v>5180</v>
      </c>
      <c r="G1529" s="1" t="s">
        <v>8613</v>
      </c>
      <c r="H1529" s="1" t="s">
        <v>14418</v>
      </c>
      <c r="I1529" s="1" t="s">
        <v>2641</v>
      </c>
      <c r="J1529" s="1"/>
      <c r="K1529" s="1"/>
    </row>
    <row r="1530">
      <c r="A1530" s="1" t="s">
        <v>7525</v>
      </c>
      <c r="B1530" s="1" t="s">
        <v>7836</v>
      </c>
      <c r="C1530" s="1" t="s">
        <v>14418</v>
      </c>
      <c r="D1530" s="1" t="s">
        <v>14418</v>
      </c>
      <c r="E1530" s="1" t="s">
        <v>14418</v>
      </c>
      <c r="F1530" s="1" t="s">
        <v>5136</v>
      </c>
      <c r="G1530" s="1" t="s">
        <v>6160</v>
      </c>
      <c r="H1530" s="1" t="s">
        <v>14418</v>
      </c>
      <c r="I1530" s="1" t="s">
        <v>479</v>
      </c>
      <c r="J1530" s="1"/>
      <c r="K1530" s="1"/>
    </row>
    <row r="1531">
      <c r="A1531" s="1" t="s">
        <v>14418</v>
      </c>
      <c r="B1531" s="1" t="s">
        <v>3610</v>
      </c>
      <c r="C1531" s="1" t="s">
        <v>14418</v>
      </c>
      <c r="D1531" s="1" t="s">
        <v>14418</v>
      </c>
      <c r="E1531" s="1" t="s">
        <v>14418</v>
      </c>
      <c r="F1531" s="1" t="s">
        <v>3777</v>
      </c>
      <c r="G1531" s="1" t="s">
        <v>5817</v>
      </c>
      <c r="H1531" s="1" t="s">
        <v>14418</v>
      </c>
      <c r="I1531" s="1" t="s">
        <v>3250</v>
      </c>
      <c r="J1531" s="1"/>
      <c r="K1531" s="1"/>
    </row>
    <row r="1532">
      <c r="A1532" s="1" t="s">
        <v>14418</v>
      </c>
      <c r="B1532" s="1" t="s">
        <v>1136</v>
      </c>
      <c r="C1532" s="1" t="s">
        <v>14418</v>
      </c>
      <c r="D1532" s="1" t="s">
        <v>14418</v>
      </c>
      <c r="E1532" s="1" t="s">
        <v>14418</v>
      </c>
      <c r="F1532" s="1" t="s">
        <v>2788</v>
      </c>
      <c r="G1532" s="1" t="s">
        <v>11359</v>
      </c>
      <c r="H1532" s="1" t="s">
        <v>14418</v>
      </c>
      <c r="I1532" s="1" t="s">
        <v>10108</v>
      </c>
      <c r="J1532" s="1"/>
      <c r="K1532" s="1"/>
    </row>
    <row r="1533">
      <c r="A1533" s="1" t="s">
        <v>14418</v>
      </c>
      <c r="B1533" s="1" t="s">
        <v>51</v>
      </c>
      <c r="C1533" s="1" t="s">
        <v>14418</v>
      </c>
      <c r="D1533" s="1" t="s">
        <v>14418</v>
      </c>
      <c r="E1533" s="1" t="s">
        <v>14418</v>
      </c>
      <c r="F1533" s="1" t="s">
        <v>11951</v>
      </c>
      <c r="G1533" s="1" t="s">
        <v>2104</v>
      </c>
      <c r="H1533" s="1" t="s">
        <v>14418</v>
      </c>
      <c r="I1533" s="1" t="s">
        <v>11910</v>
      </c>
      <c r="J1533" s="1"/>
      <c r="K1533" s="1"/>
    </row>
    <row r="1534">
      <c r="A1534" s="1" t="s">
        <v>14418</v>
      </c>
      <c r="B1534" s="1" t="s">
        <v>1351</v>
      </c>
      <c r="C1534" s="1" t="s">
        <v>14418</v>
      </c>
      <c r="D1534" s="1" t="s">
        <v>14418</v>
      </c>
      <c r="E1534" s="1" t="s">
        <v>14418</v>
      </c>
      <c r="F1534" s="1" t="s">
        <v>4147</v>
      </c>
      <c r="G1534" s="1" t="s">
        <v>1083</v>
      </c>
      <c r="H1534" s="1" t="s">
        <v>14418</v>
      </c>
      <c r="I1534" s="1" t="s">
        <v>9261</v>
      </c>
      <c r="J1534" s="1"/>
      <c r="K1534" s="1"/>
    </row>
    <row r="1535">
      <c r="A1535" s="1" t="s">
        <v>14418</v>
      </c>
      <c r="B1535" s="1" t="s">
        <v>1102</v>
      </c>
      <c r="C1535" s="1" t="s">
        <v>14418</v>
      </c>
      <c r="D1535" s="1" t="s">
        <v>14418</v>
      </c>
      <c r="E1535" s="1" t="s">
        <v>14418</v>
      </c>
      <c r="F1535" s="1" t="s">
        <v>8497</v>
      </c>
      <c r="G1535" s="1" t="s">
        <v>1122</v>
      </c>
      <c r="H1535" s="1" t="s">
        <v>14418</v>
      </c>
      <c r="I1535" s="1" t="s">
        <v>1503</v>
      </c>
      <c r="J1535" s="1"/>
      <c r="K1535" s="1"/>
    </row>
    <row r="1536">
      <c r="A1536" s="1" t="s">
        <v>14418</v>
      </c>
      <c r="B1536" s="1" t="s">
        <v>4571</v>
      </c>
      <c r="C1536" s="1" t="s">
        <v>14418</v>
      </c>
      <c r="D1536" s="1" t="s">
        <v>14418</v>
      </c>
      <c r="E1536" s="1" t="s">
        <v>14418</v>
      </c>
      <c r="F1536" s="1" t="s">
        <v>14184</v>
      </c>
      <c r="G1536" s="1" t="s">
        <v>3625</v>
      </c>
      <c r="H1536" s="1" t="s">
        <v>14418</v>
      </c>
      <c r="I1536" s="1" t="s">
        <v>13198</v>
      </c>
      <c r="J1536" s="1"/>
      <c r="K1536" s="1"/>
    </row>
    <row r="1537">
      <c r="A1537" s="1" t="s">
        <v>14418</v>
      </c>
      <c r="B1537" s="1" t="s">
        <v>1629</v>
      </c>
      <c r="C1537" s="1" t="s">
        <v>14418</v>
      </c>
      <c r="D1537" s="1" t="s">
        <v>14418</v>
      </c>
      <c r="E1537" s="1" t="s">
        <v>14418</v>
      </c>
      <c r="F1537" s="1" t="s">
        <v>14277</v>
      </c>
      <c r="G1537" s="1" t="s">
        <v>2484</v>
      </c>
      <c r="H1537" s="1" t="s">
        <v>14418</v>
      </c>
      <c r="I1537" s="1" t="s">
        <v>8972</v>
      </c>
      <c r="J1537" s="1"/>
      <c r="K1537" s="1"/>
    </row>
    <row r="1538">
      <c r="A1538" s="1" t="s">
        <v>14418</v>
      </c>
      <c r="B1538" s="1" t="s">
        <v>3233</v>
      </c>
      <c r="C1538" s="1" t="s">
        <v>14418</v>
      </c>
      <c r="D1538" s="1" t="s">
        <v>14418</v>
      </c>
      <c r="E1538" s="1" t="s">
        <v>14418</v>
      </c>
      <c r="F1538" s="1" t="s">
        <v>635</v>
      </c>
      <c r="G1538" s="1" t="s">
        <v>11781</v>
      </c>
      <c r="H1538" s="1" t="s">
        <v>14418</v>
      </c>
      <c r="I1538" s="1" t="s">
        <v>3632</v>
      </c>
      <c r="J1538" s="1"/>
      <c r="K1538" s="1"/>
    </row>
    <row r="1539">
      <c r="A1539" s="1" t="s">
        <v>14418</v>
      </c>
      <c r="B1539" s="1" t="s">
        <v>1573</v>
      </c>
      <c r="C1539" s="1" t="s">
        <v>14418</v>
      </c>
      <c r="D1539" s="1" t="s">
        <v>14418</v>
      </c>
      <c r="E1539" s="1" t="s">
        <v>14418</v>
      </c>
      <c r="F1539" s="1" t="s">
        <v>9273</v>
      </c>
      <c r="G1539" s="1" t="s">
        <v>13102</v>
      </c>
      <c r="H1539" s="1" t="s">
        <v>14418</v>
      </c>
      <c r="I1539" s="1" t="s">
        <v>184</v>
      </c>
      <c r="J1539" s="1"/>
      <c r="K1539" s="1"/>
    </row>
    <row r="1540">
      <c r="A1540" s="1" t="s">
        <v>14418</v>
      </c>
      <c r="B1540" s="1" t="s">
        <v>9842</v>
      </c>
      <c r="C1540" s="1" t="s">
        <v>14418</v>
      </c>
      <c r="D1540" s="1" t="s">
        <v>14418</v>
      </c>
      <c r="E1540" s="1" t="s">
        <v>14418</v>
      </c>
      <c r="F1540" s="1" t="s">
        <v>7203</v>
      </c>
      <c r="G1540" s="1" t="s">
        <v>10983</v>
      </c>
      <c r="H1540" s="1" t="s">
        <v>14418</v>
      </c>
      <c r="I1540" s="1" t="s">
        <v>8527</v>
      </c>
      <c r="J1540" s="1"/>
      <c r="K1540" s="1"/>
    </row>
    <row r="1541">
      <c r="A1541" s="1" t="s">
        <v>14418</v>
      </c>
      <c r="B1541" s="1" t="s">
        <v>11611</v>
      </c>
      <c r="C1541" s="1" t="s">
        <v>14418</v>
      </c>
      <c r="D1541" s="1" t="s">
        <v>14418</v>
      </c>
      <c r="E1541" s="1" t="s">
        <v>14418</v>
      </c>
      <c r="F1541" s="1" t="s">
        <v>9139</v>
      </c>
      <c r="G1541" s="1" t="s">
        <v>3193</v>
      </c>
      <c r="H1541" s="1" t="s">
        <v>14418</v>
      </c>
      <c r="I1541" s="1" t="s">
        <v>3397</v>
      </c>
      <c r="J1541" s="1"/>
      <c r="K1541" s="1"/>
    </row>
    <row r="1542">
      <c r="A1542" s="1" t="s">
        <v>14418</v>
      </c>
      <c r="B1542" s="1" t="s">
        <v>7480</v>
      </c>
      <c r="C1542" s="1" t="s">
        <v>14418</v>
      </c>
      <c r="D1542" s="1" t="s">
        <v>14418</v>
      </c>
      <c r="E1542" s="1" t="s">
        <v>14418</v>
      </c>
      <c r="F1542" s="1" t="s">
        <v>2032</v>
      </c>
      <c r="G1542" s="1" t="s">
        <v>1204</v>
      </c>
      <c r="H1542" s="1" t="s">
        <v>14418</v>
      </c>
      <c r="I1542" s="1" t="s">
        <v>9803</v>
      </c>
      <c r="J1542" s="1"/>
      <c r="K1542" s="1"/>
    </row>
    <row r="1543">
      <c r="A1543" s="1" t="s">
        <v>14418</v>
      </c>
      <c r="B1543" s="1" t="s">
        <v>2826</v>
      </c>
      <c r="C1543" s="1" t="s">
        <v>14418</v>
      </c>
      <c r="D1543" s="1" t="s">
        <v>14418</v>
      </c>
      <c r="E1543" s="1" t="s">
        <v>14418</v>
      </c>
      <c r="F1543" s="1" t="s">
        <v>6049</v>
      </c>
      <c r="G1543" s="1" t="s">
        <v>13120</v>
      </c>
      <c r="H1543" s="1" t="s">
        <v>14418</v>
      </c>
      <c r="I1543" s="1" t="s">
        <v>13208</v>
      </c>
      <c r="J1543" s="1"/>
      <c r="K1543" s="1"/>
    </row>
    <row r="1544">
      <c r="A1544" s="1" t="s">
        <v>14418</v>
      </c>
      <c r="B1544" s="1" t="s">
        <v>1183</v>
      </c>
      <c r="C1544" s="1" t="s">
        <v>14418</v>
      </c>
      <c r="D1544" s="1" t="s">
        <v>14418</v>
      </c>
      <c r="E1544" s="1" t="s">
        <v>14418</v>
      </c>
      <c r="F1544" s="1" t="s">
        <v>13491</v>
      </c>
      <c r="G1544" s="1" t="s">
        <v>3966</v>
      </c>
      <c r="H1544" s="1" t="s">
        <v>14418</v>
      </c>
      <c r="I1544" s="1" t="s">
        <v>13483</v>
      </c>
      <c r="J1544" s="1"/>
      <c r="K1544" s="1"/>
    </row>
    <row r="1545">
      <c r="A1545" s="1" t="s">
        <v>14418</v>
      </c>
      <c r="B1545" s="1" t="s">
        <v>2271</v>
      </c>
      <c r="C1545" s="1" t="s">
        <v>14418</v>
      </c>
      <c r="D1545" s="1" t="s">
        <v>14418</v>
      </c>
      <c r="E1545" s="1" t="s">
        <v>14418</v>
      </c>
      <c r="F1545" s="1" t="s">
        <v>2414</v>
      </c>
      <c r="G1545" s="1" t="s">
        <v>8572</v>
      </c>
      <c r="H1545" s="1" t="s">
        <v>14418</v>
      </c>
      <c r="I1545" s="1" t="s">
        <v>8933</v>
      </c>
      <c r="J1545" s="1"/>
      <c r="K1545" s="1"/>
    </row>
    <row r="1546">
      <c r="A1546" s="1" t="s">
        <v>14418</v>
      </c>
      <c r="B1546" s="1" t="s">
        <v>10901</v>
      </c>
      <c r="C1546" s="1" t="s">
        <v>14418</v>
      </c>
      <c r="D1546" s="1" t="s">
        <v>14418</v>
      </c>
      <c r="E1546" s="1" t="s">
        <v>14418</v>
      </c>
      <c r="F1546" s="1" t="s">
        <v>13550</v>
      </c>
      <c r="G1546" s="1" t="s">
        <v>13436</v>
      </c>
      <c r="H1546" s="1" t="s">
        <v>14418</v>
      </c>
      <c r="I1546" s="1" t="s">
        <v>1854</v>
      </c>
      <c r="J1546" s="1"/>
      <c r="K1546" s="1"/>
    </row>
    <row r="1547">
      <c r="A1547" s="1" t="s">
        <v>14418</v>
      </c>
      <c r="B1547" s="1" t="s">
        <v>1165</v>
      </c>
      <c r="C1547" s="1" t="s">
        <v>14418</v>
      </c>
      <c r="D1547" s="1" t="s">
        <v>14418</v>
      </c>
      <c r="E1547" s="1" t="s">
        <v>14418</v>
      </c>
      <c r="F1547" s="1" t="s">
        <v>12448</v>
      </c>
      <c r="G1547" s="1" t="s">
        <v>13073</v>
      </c>
      <c r="H1547" s="1" t="s">
        <v>14418</v>
      </c>
      <c r="I1547" s="1" t="s">
        <v>13431</v>
      </c>
      <c r="J1547" s="1"/>
      <c r="K1547" s="1"/>
    </row>
    <row r="1548">
      <c r="A1548" s="1" t="s">
        <v>14418</v>
      </c>
      <c r="B1548" s="1" t="s">
        <v>12564</v>
      </c>
      <c r="C1548" s="1" t="s">
        <v>14418</v>
      </c>
      <c r="D1548" s="1" t="s">
        <v>14418</v>
      </c>
      <c r="E1548" s="1" t="s">
        <v>14418</v>
      </c>
      <c r="F1548" s="1" t="s">
        <v>11617</v>
      </c>
      <c r="G1548" s="1" t="s">
        <v>6738</v>
      </c>
      <c r="H1548" s="1" t="s">
        <v>14418</v>
      </c>
      <c r="I1548" s="1" t="s">
        <v>7452</v>
      </c>
      <c r="J1548" s="1"/>
      <c r="K1548" s="1"/>
    </row>
    <row r="1549">
      <c r="A1549" s="1" t="s">
        <v>14418</v>
      </c>
      <c r="B1549" s="1" t="s">
        <v>513</v>
      </c>
      <c r="C1549" s="1" t="s">
        <v>14418</v>
      </c>
      <c r="D1549" s="1" t="s">
        <v>14418</v>
      </c>
      <c r="E1549" s="1" t="s">
        <v>14418</v>
      </c>
      <c r="F1549" s="1" t="s">
        <v>5395</v>
      </c>
      <c r="G1549" s="1" t="s">
        <v>10325</v>
      </c>
      <c r="H1549" s="1" t="s">
        <v>14418</v>
      </c>
      <c r="I1549" s="1" t="s">
        <v>11594</v>
      </c>
      <c r="J1549" s="1"/>
      <c r="K1549" s="1"/>
    </row>
    <row r="1550">
      <c r="A1550" s="1" t="s">
        <v>14418</v>
      </c>
      <c r="B1550" s="1" t="s">
        <v>8276</v>
      </c>
      <c r="C1550" s="1" t="s">
        <v>14418</v>
      </c>
      <c r="D1550" s="1" t="s">
        <v>14418</v>
      </c>
      <c r="E1550" s="1" t="s">
        <v>14418</v>
      </c>
      <c r="F1550" s="1" t="s">
        <v>2631</v>
      </c>
      <c r="G1550" s="1" t="s">
        <v>350</v>
      </c>
      <c r="H1550" s="1" t="s">
        <v>14418</v>
      </c>
      <c r="I1550" s="1" t="s">
        <v>12505</v>
      </c>
      <c r="J1550" s="1"/>
      <c r="K1550" s="1"/>
    </row>
    <row r="1551">
      <c r="A1551" s="1" t="s">
        <v>14418</v>
      </c>
      <c r="B1551" s="1" t="s">
        <v>5118</v>
      </c>
      <c r="C1551" s="1" t="s">
        <v>14418</v>
      </c>
      <c r="D1551" s="1" t="s">
        <v>14418</v>
      </c>
      <c r="E1551" s="1" t="s">
        <v>14418</v>
      </c>
      <c r="F1551" s="1" t="s">
        <v>10705</v>
      </c>
      <c r="G1551" s="1" t="s">
        <v>6233</v>
      </c>
      <c r="H1551" s="1" t="s">
        <v>14418</v>
      </c>
      <c r="I1551" s="1" t="s">
        <v>5144</v>
      </c>
      <c r="J1551" s="1"/>
      <c r="K1551" s="1"/>
    </row>
    <row r="1552">
      <c r="A1552" s="1" t="s">
        <v>14418</v>
      </c>
      <c r="B1552" s="1" t="s">
        <v>10620</v>
      </c>
      <c r="C1552" s="1" t="s">
        <v>14418</v>
      </c>
      <c r="D1552" s="1" t="s">
        <v>14418</v>
      </c>
      <c r="E1552" s="1" t="s">
        <v>14418</v>
      </c>
      <c r="F1552" s="1" t="s">
        <v>3345</v>
      </c>
      <c r="G1552" s="1" t="s">
        <v>5143</v>
      </c>
      <c r="H1552" s="1" t="s">
        <v>14418</v>
      </c>
      <c r="I1552" s="1" t="s">
        <v>2684</v>
      </c>
      <c r="J1552" s="1"/>
      <c r="K1552" s="1"/>
    </row>
    <row r="1553">
      <c r="A1553" s="1" t="s">
        <v>14418</v>
      </c>
      <c r="B1553" s="1" t="s">
        <v>581</v>
      </c>
      <c r="C1553" s="1" t="s">
        <v>14418</v>
      </c>
      <c r="D1553" s="1" t="s">
        <v>14418</v>
      </c>
      <c r="E1553" s="1" t="s">
        <v>14418</v>
      </c>
      <c r="F1553" s="1" t="s">
        <v>8150</v>
      </c>
      <c r="G1553" s="1" t="s">
        <v>3527</v>
      </c>
      <c r="H1553" s="1" t="s">
        <v>14418</v>
      </c>
      <c r="I1553" s="1" t="s">
        <v>3559</v>
      </c>
      <c r="J1553" s="1"/>
      <c r="K1553" s="1"/>
    </row>
    <row r="1554">
      <c r="A1554" s="1" t="s">
        <v>14418</v>
      </c>
      <c r="B1554" s="1" t="s">
        <v>4476</v>
      </c>
      <c r="C1554" s="1" t="s">
        <v>14418</v>
      </c>
      <c r="D1554" s="1" t="s">
        <v>14418</v>
      </c>
      <c r="E1554" s="1" t="s">
        <v>14418</v>
      </c>
      <c r="F1554" s="1" t="s">
        <v>4031</v>
      </c>
      <c r="G1554" s="1" t="s">
        <v>8081</v>
      </c>
      <c r="H1554" s="1" t="s">
        <v>14418</v>
      </c>
      <c r="I1554" s="1" t="s">
        <v>10254</v>
      </c>
      <c r="J1554" s="1"/>
      <c r="K1554" s="1"/>
    </row>
    <row r="1555">
      <c r="A1555" s="1" t="s">
        <v>14418</v>
      </c>
      <c r="B1555" s="1" t="s">
        <v>2074</v>
      </c>
      <c r="C1555" s="1" t="s">
        <v>14418</v>
      </c>
      <c r="D1555" s="1" t="s">
        <v>14418</v>
      </c>
      <c r="E1555" s="1" t="s">
        <v>14418</v>
      </c>
      <c r="F1555" s="1" t="s">
        <v>13600</v>
      </c>
      <c r="G1555" s="1" t="s">
        <v>13887</v>
      </c>
      <c r="H1555" s="1" t="s">
        <v>14418</v>
      </c>
      <c r="I1555" s="1" t="s">
        <v>11887</v>
      </c>
      <c r="J1555" s="1"/>
      <c r="K1555" s="1"/>
    </row>
    <row r="1556">
      <c r="A1556" s="1" t="s">
        <v>14418</v>
      </c>
      <c r="B1556" s="1" t="s">
        <v>420</v>
      </c>
      <c r="C1556" s="1" t="s">
        <v>14418</v>
      </c>
      <c r="D1556" s="1" t="s">
        <v>14418</v>
      </c>
      <c r="E1556" s="1" t="s">
        <v>14418</v>
      </c>
      <c r="F1556" s="1" t="s">
        <v>2607</v>
      </c>
      <c r="G1556" s="1" t="s">
        <v>12402</v>
      </c>
      <c r="H1556" s="1" t="s">
        <v>14418</v>
      </c>
      <c r="I1556" s="1" t="s">
        <v>11581</v>
      </c>
      <c r="J1556" s="1"/>
      <c r="K1556" s="1"/>
    </row>
    <row r="1557">
      <c r="A1557" s="1" t="s">
        <v>14418</v>
      </c>
      <c r="B1557" s="1" t="s">
        <v>10167</v>
      </c>
      <c r="C1557" s="1" t="s">
        <v>14418</v>
      </c>
      <c r="D1557" s="1" t="s">
        <v>14418</v>
      </c>
      <c r="E1557" s="1" t="s">
        <v>14418</v>
      </c>
      <c r="F1557" s="1" t="s">
        <v>5955</v>
      </c>
      <c r="G1557" s="1" t="s">
        <v>6874</v>
      </c>
      <c r="H1557" s="1" t="s">
        <v>14418</v>
      </c>
      <c r="I1557" s="1" t="s">
        <v>13156</v>
      </c>
      <c r="J1557" s="1"/>
      <c r="K1557" s="1"/>
    </row>
    <row r="1558">
      <c r="A1558" s="1" t="s">
        <v>14418</v>
      </c>
      <c r="B1558" s="1" t="s">
        <v>1839</v>
      </c>
      <c r="C1558" s="1" t="s">
        <v>14418</v>
      </c>
      <c r="D1558" s="1" t="s">
        <v>14418</v>
      </c>
      <c r="E1558" s="1" t="s">
        <v>14418</v>
      </c>
      <c r="F1558" s="1" t="s">
        <v>8188</v>
      </c>
      <c r="G1558" s="1" t="s">
        <v>7675</v>
      </c>
      <c r="H1558" s="1" t="s">
        <v>14418</v>
      </c>
      <c r="I1558" s="1" t="s">
        <v>3899</v>
      </c>
      <c r="J1558" s="1"/>
      <c r="K1558" s="1"/>
    </row>
    <row r="1559">
      <c r="A1559" s="1" t="s">
        <v>14418</v>
      </c>
      <c r="B1559" s="1" t="s">
        <v>8599</v>
      </c>
      <c r="C1559" s="1" t="s">
        <v>14418</v>
      </c>
      <c r="D1559" s="1" t="s">
        <v>14418</v>
      </c>
      <c r="E1559" s="1" t="s">
        <v>14418</v>
      </c>
      <c r="F1559" s="1" t="s">
        <v>1175</v>
      </c>
      <c r="G1559" s="1" t="s">
        <v>2140</v>
      </c>
      <c r="H1559" s="1" t="s">
        <v>14418</v>
      </c>
      <c r="I1559" s="1" t="s">
        <v>8529</v>
      </c>
      <c r="J1559" s="1"/>
      <c r="K1559" s="1"/>
    </row>
    <row r="1560">
      <c r="A1560" s="1" t="s">
        <v>14418</v>
      </c>
      <c r="B1560" s="1" t="s">
        <v>5265</v>
      </c>
      <c r="C1560" s="1" t="s">
        <v>14418</v>
      </c>
      <c r="D1560" s="1" t="s">
        <v>14418</v>
      </c>
      <c r="E1560" s="1" t="s">
        <v>14418</v>
      </c>
      <c r="F1560" s="1" t="s">
        <v>11524</v>
      </c>
      <c r="G1560" s="1" t="s">
        <v>10723</v>
      </c>
      <c r="H1560" s="1" t="s">
        <v>14418</v>
      </c>
      <c r="I1560" s="1" t="s">
        <v>5020</v>
      </c>
      <c r="J1560" s="1"/>
      <c r="K1560" s="1"/>
    </row>
    <row r="1561">
      <c r="A1561" s="1" t="s">
        <v>14418</v>
      </c>
      <c r="B1561" s="1" t="s">
        <v>644</v>
      </c>
      <c r="C1561" s="1" t="s">
        <v>14418</v>
      </c>
      <c r="D1561" s="1" t="s">
        <v>14418</v>
      </c>
      <c r="E1561" s="1" t="s">
        <v>14418</v>
      </c>
      <c r="F1561" s="1" t="s">
        <v>3436</v>
      </c>
      <c r="G1561" s="1" t="s">
        <v>12833</v>
      </c>
      <c r="H1561" s="1" t="s">
        <v>14418</v>
      </c>
      <c r="I1561" s="1" t="s">
        <v>10804</v>
      </c>
      <c r="J1561" s="1"/>
      <c r="K1561" s="1"/>
    </row>
    <row r="1562">
      <c r="A1562" s="1" t="s">
        <v>14418</v>
      </c>
      <c r="B1562" s="1" t="s">
        <v>10166</v>
      </c>
      <c r="C1562" s="1" t="s">
        <v>14418</v>
      </c>
      <c r="D1562" s="1" t="s">
        <v>14418</v>
      </c>
      <c r="E1562" s="1" t="s">
        <v>14418</v>
      </c>
      <c r="F1562" s="1" t="s">
        <v>3914</v>
      </c>
      <c r="G1562" s="1" t="s">
        <v>9528</v>
      </c>
      <c r="H1562" s="1" t="s">
        <v>14418</v>
      </c>
      <c r="I1562" s="1" t="s">
        <v>6904</v>
      </c>
      <c r="J1562" s="1"/>
      <c r="K1562" s="1"/>
    </row>
    <row r="1563">
      <c r="A1563" s="1" t="s">
        <v>14418</v>
      </c>
      <c r="B1563" s="1" t="s">
        <v>7430</v>
      </c>
      <c r="C1563" s="1" t="s">
        <v>14418</v>
      </c>
      <c r="D1563" s="1" t="s">
        <v>14418</v>
      </c>
      <c r="E1563" s="1" t="s">
        <v>14418</v>
      </c>
      <c r="F1563" s="1" t="s">
        <v>7692</v>
      </c>
      <c r="G1563" s="1" t="s">
        <v>6180</v>
      </c>
      <c r="H1563" s="1" t="s">
        <v>14418</v>
      </c>
      <c r="I1563" s="1" t="s">
        <v>12781</v>
      </c>
      <c r="J1563" s="1"/>
      <c r="K1563" s="1"/>
    </row>
    <row r="1564">
      <c r="A1564" s="1" t="s">
        <v>14418</v>
      </c>
      <c r="B1564" s="1" t="s">
        <v>12106</v>
      </c>
      <c r="C1564" s="1" t="s">
        <v>14418</v>
      </c>
      <c r="D1564" s="1" t="s">
        <v>14418</v>
      </c>
      <c r="E1564" s="1" t="s">
        <v>14418</v>
      </c>
      <c r="F1564" s="1" t="s">
        <v>7538</v>
      </c>
      <c r="G1564" s="1" t="s">
        <v>10480</v>
      </c>
      <c r="H1564" s="1" t="s">
        <v>14418</v>
      </c>
      <c r="I1564" s="1" t="s">
        <v>5501</v>
      </c>
      <c r="J1564" s="1"/>
      <c r="K1564" s="1"/>
    </row>
    <row r="1565">
      <c r="A1565" s="1" t="s">
        <v>14418</v>
      </c>
      <c r="B1565" s="1" t="s">
        <v>4951</v>
      </c>
      <c r="C1565" s="1" t="s">
        <v>14418</v>
      </c>
      <c r="D1565" s="1" t="s">
        <v>14418</v>
      </c>
      <c r="E1565" s="1" t="s">
        <v>14418</v>
      </c>
      <c r="F1565" s="1" t="s">
        <v>8504</v>
      </c>
      <c r="G1565" s="1" t="s">
        <v>366</v>
      </c>
      <c r="H1565" s="1" t="s">
        <v>14418</v>
      </c>
      <c r="I1565" s="1" t="s">
        <v>2069</v>
      </c>
      <c r="J1565" s="1"/>
      <c r="K1565" s="1"/>
    </row>
    <row r="1566">
      <c r="A1566" s="1" t="s">
        <v>14418</v>
      </c>
      <c r="B1566" s="1" t="s">
        <v>9555</v>
      </c>
      <c r="C1566" s="1" t="s">
        <v>14418</v>
      </c>
      <c r="D1566" s="1" t="s">
        <v>14418</v>
      </c>
      <c r="E1566" s="1" t="s">
        <v>14418</v>
      </c>
      <c r="F1566" s="1" t="s">
        <v>5079</v>
      </c>
      <c r="G1566" s="1" t="s">
        <v>6713</v>
      </c>
      <c r="H1566" s="1" t="s">
        <v>14418</v>
      </c>
      <c r="I1566" s="1" t="s">
        <v>7954</v>
      </c>
      <c r="J1566" s="1"/>
      <c r="K1566" s="1"/>
    </row>
    <row r="1567">
      <c r="A1567" s="1" t="s">
        <v>14418</v>
      </c>
      <c r="B1567" s="1" t="s">
        <v>5622</v>
      </c>
      <c r="C1567" s="1" t="s">
        <v>14418</v>
      </c>
      <c r="D1567" s="1" t="s">
        <v>14418</v>
      </c>
      <c r="E1567" s="1" t="s">
        <v>14418</v>
      </c>
      <c r="F1567" s="1" t="s">
        <v>12998</v>
      </c>
      <c r="G1567" s="1" t="s">
        <v>8193</v>
      </c>
      <c r="H1567" s="1" t="s">
        <v>14418</v>
      </c>
      <c r="I1567" s="1" t="s">
        <v>10466</v>
      </c>
      <c r="J1567" s="1"/>
      <c r="K1567" s="1"/>
    </row>
    <row r="1568">
      <c r="A1568" s="1" t="s">
        <v>14418</v>
      </c>
      <c r="B1568" s="1" t="s">
        <v>4693</v>
      </c>
      <c r="C1568" s="1" t="s">
        <v>14418</v>
      </c>
      <c r="D1568" s="1" t="s">
        <v>14418</v>
      </c>
      <c r="E1568" s="1" t="s">
        <v>14418</v>
      </c>
      <c r="F1568" s="1" t="s">
        <v>11291</v>
      </c>
      <c r="G1568" s="1" t="s">
        <v>6305</v>
      </c>
      <c r="H1568" s="1" t="s">
        <v>14418</v>
      </c>
      <c r="I1568" s="1" t="s">
        <v>7975</v>
      </c>
      <c r="J1568" s="1"/>
      <c r="K1568" s="1"/>
    </row>
    <row r="1569">
      <c r="A1569" s="1" t="s">
        <v>14418</v>
      </c>
      <c r="B1569" s="1" t="s">
        <v>11837</v>
      </c>
      <c r="C1569" s="1" t="s">
        <v>14418</v>
      </c>
      <c r="D1569" s="1" t="s">
        <v>14418</v>
      </c>
      <c r="E1569" s="1" t="s">
        <v>14418</v>
      </c>
      <c r="F1569" s="1" t="s">
        <v>9133</v>
      </c>
      <c r="G1569" s="1" t="s">
        <v>7544</v>
      </c>
      <c r="H1569" s="1" t="s">
        <v>14418</v>
      </c>
      <c r="I1569" s="1" t="s">
        <v>5041</v>
      </c>
      <c r="J1569" s="1"/>
      <c r="K1569" s="1"/>
    </row>
    <row r="1570">
      <c r="A1570" s="1" t="s">
        <v>14418</v>
      </c>
      <c r="B1570" s="1" t="s">
        <v>9713</v>
      </c>
      <c r="C1570" s="1" t="s">
        <v>14418</v>
      </c>
      <c r="D1570" s="1" t="s">
        <v>14418</v>
      </c>
      <c r="E1570" s="1" t="s">
        <v>14418</v>
      </c>
      <c r="F1570" s="1" t="s">
        <v>12068</v>
      </c>
      <c r="G1570" s="1" t="s">
        <v>1887</v>
      </c>
      <c r="H1570" s="1" t="s">
        <v>14418</v>
      </c>
      <c r="I1570" s="1" t="s">
        <v>2144</v>
      </c>
      <c r="J1570" s="1"/>
      <c r="K1570" s="1"/>
    </row>
    <row r="1571">
      <c r="A1571" s="1" t="s">
        <v>14418</v>
      </c>
      <c r="B1571" s="1" t="s">
        <v>5152</v>
      </c>
      <c r="C1571" s="1" t="s">
        <v>14418</v>
      </c>
      <c r="D1571" s="1" t="s">
        <v>14418</v>
      </c>
      <c r="E1571" s="1" t="s">
        <v>14418</v>
      </c>
      <c r="F1571" s="1" t="s">
        <v>6070</v>
      </c>
      <c r="G1571" s="1" t="s">
        <v>6074</v>
      </c>
      <c r="H1571" s="1" t="s">
        <v>14418</v>
      </c>
      <c r="I1571" s="1" t="s">
        <v>3203</v>
      </c>
      <c r="J1571" s="1"/>
      <c r="K1571" s="1"/>
    </row>
    <row r="1572">
      <c r="A1572" s="1" t="s">
        <v>14418</v>
      </c>
      <c r="B1572" s="1" t="s">
        <v>8619</v>
      </c>
      <c r="C1572" s="1" t="s">
        <v>14418</v>
      </c>
      <c r="D1572" s="1" t="s">
        <v>14418</v>
      </c>
      <c r="E1572" s="1" t="s">
        <v>14418</v>
      </c>
      <c r="F1572" s="1" t="s">
        <v>10993</v>
      </c>
      <c r="G1572" s="1" t="s">
        <v>5893</v>
      </c>
      <c r="H1572" s="1" t="s">
        <v>14418</v>
      </c>
      <c r="I1572" s="1" t="s">
        <v>10126</v>
      </c>
      <c r="J1572" s="1"/>
      <c r="K1572" s="1"/>
    </row>
    <row r="1573">
      <c r="A1573" s="1" t="s">
        <v>14418</v>
      </c>
      <c r="B1573" s="1" t="s">
        <v>6143</v>
      </c>
      <c r="C1573" s="1" t="s">
        <v>14418</v>
      </c>
      <c r="D1573" s="1" t="s">
        <v>14418</v>
      </c>
      <c r="E1573" s="1" t="s">
        <v>14418</v>
      </c>
      <c r="F1573" s="1" t="s">
        <v>431</v>
      </c>
      <c r="G1573" s="1" t="s">
        <v>10481</v>
      </c>
      <c r="H1573" s="1" t="s">
        <v>14418</v>
      </c>
      <c r="I1573" s="1" t="s">
        <v>5918</v>
      </c>
      <c r="J1573" s="1"/>
      <c r="K1573" s="1"/>
    </row>
    <row r="1574">
      <c r="A1574" s="1" t="s">
        <v>14418</v>
      </c>
      <c r="B1574" s="1" t="s">
        <v>6264</v>
      </c>
      <c r="C1574" s="1" t="s">
        <v>14418</v>
      </c>
      <c r="D1574" s="1" t="s">
        <v>14418</v>
      </c>
      <c r="E1574" s="1" t="s">
        <v>14418</v>
      </c>
      <c r="F1574" s="1" t="s">
        <v>12841</v>
      </c>
      <c r="G1574" s="1" t="s">
        <v>3533</v>
      </c>
      <c r="H1574" s="1" t="s">
        <v>14418</v>
      </c>
      <c r="I1574" s="1" t="s">
        <v>11272</v>
      </c>
      <c r="J1574" s="1"/>
      <c r="K1574" s="1"/>
    </row>
    <row r="1575">
      <c r="A1575" s="1" t="s">
        <v>14418</v>
      </c>
      <c r="B1575" s="1" t="s">
        <v>11712</v>
      </c>
      <c r="C1575" s="1" t="s">
        <v>14418</v>
      </c>
      <c r="D1575" s="1" t="s">
        <v>14418</v>
      </c>
      <c r="E1575" s="1" t="s">
        <v>14418</v>
      </c>
      <c r="F1575" s="1" t="s">
        <v>13269</v>
      </c>
      <c r="G1575" s="1" t="s">
        <v>3832</v>
      </c>
      <c r="H1575" s="1" t="s">
        <v>14418</v>
      </c>
      <c r="I1575" s="1" t="s">
        <v>3574</v>
      </c>
      <c r="J1575" s="1"/>
      <c r="K1575" s="1"/>
    </row>
    <row r="1576">
      <c r="A1576" s="1" t="s">
        <v>14418</v>
      </c>
      <c r="B1576" s="1" t="s">
        <v>3816</v>
      </c>
      <c r="C1576" s="1" t="s">
        <v>14418</v>
      </c>
      <c r="D1576" s="1" t="s">
        <v>14418</v>
      </c>
      <c r="E1576" s="1" t="s">
        <v>14418</v>
      </c>
      <c r="F1576" s="1" t="s">
        <v>8018</v>
      </c>
      <c r="G1576" s="1" t="s">
        <v>3944</v>
      </c>
      <c r="H1576" s="1" t="s">
        <v>14418</v>
      </c>
      <c r="I1576" s="1" t="s">
        <v>11230</v>
      </c>
      <c r="J1576" s="1"/>
      <c r="K1576" s="1"/>
    </row>
    <row r="1577">
      <c r="A1577" s="1" t="s">
        <v>14418</v>
      </c>
      <c r="B1577" s="1" t="s">
        <v>6507</v>
      </c>
      <c r="C1577" s="1" t="s">
        <v>14418</v>
      </c>
      <c r="D1577" s="1" t="s">
        <v>14418</v>
      </c>
      <c r="E1577" s="1" t="s">
        <v>14418</v>
      </c>
      <c r="F1577" s="1" t="s">
        <v>12468</v>
      </c>
      <c r="G1577" s="1" t="s">
        <v>990</v>
      </c>
      <c r="H1577" s="1" t="s">
        <v>14418</v>
      </c>
      <c r="I1577" s="1" t="s">
        <v>150</v>
      </c>
      <c r="J1577" s="1"/>
      <c r="K1577" s="1"/>
    </row>
    <row r="1578">
      <c r="A1578" s="1" t="s">
        <v>14418</v>
      </c>
      <c r="B1578" s="1" t="s">
        <v>8162</v>
      </c>
      <c r="C1578" s="1" t="s">
        <v>14418</v>
      </c>
      <c r="D1578" s="1" t="s">
        <v>14418</v>
      </c>
      <c r="E1578" s="1" t="s">
        <v>14418</v>
      </c>
      <c r="F1578" s="1" t="s">
        <v>9333</v>
      </c>
      <c r="G1578" s="1" t="s">
        <v>176</v>
      </c>
      <c r="H1578" s="1" t="s">
        <v>14418</v>
      </c>
      <c r="I1578" s="1" t="s">
        <v>881</v>
      </c>
      <c r="J1578" s="1"/>
      <c r="K1578" s="1"/>
    </row>
    <row r="1579">
      <c r="A1579" s="1" t="s">
        <v>14418</v>
      </c>
      <c r="B1579" s="1" t="s">
        <v>1202</v>
      </c>
      <c r="C1579" s="1" t="s">
        <v>14418</v>
      </c>
      <c r="D1579" s="1" t="s">
        <v>14418</v>
      </c>
      <c r="E1579" s="1" t="s">
        <v>14418</v>
      </c>
      <c r="F1579" s="1" t="s">
        <v>4748</v>
      </c>
      <c r="G1579" s="1" t="s">
        <v>1095</v>
      </c>
      <c r="H1579" s="1" t="s">
        <v>14418</v>
      </c>
      <c r="I1579" s="1" t="s">
        <v>11114</v>
      </c>
      <c r="J1579" s="1"/>
      <c r="K1579" s="1"/>
    </row>
    <row r="1580">
      <c r="A1580" s="1" t="s">
        <v>14418</v>
      </c>
      <c r="B1580" s="1" t="s">
        <v>1164</v>
      </c>
      <c r="C1580" s="1" t="s">
        <v>14418</v>
      </c>
      <c r="D1580" s="1" t="s">
        <v>14418</v>
      </c>
      <c r="E1580" s="1" t="s">
        <v>14418</v>
      </c>
      <c r="F1580" s="1" t="s">
        <v>12387</v>
      </c>
      <c r="G1580" s="1" t="s">
        <v>8908</v>
      </c>
      <c r="H1580" s="1" t="s">
        <v>14418</v>
      </c>
      <c r="I1580" s="1" t="s">
        <v>292</v>
      </c>
      <c r="J1580" s="1"/>
      <c r="K1580" s="1"/>
    </row>
    <row r="1581">
      <c r="A1581" s="1" t="s">
        <v>14418</v>
      </c>
      <c r="B1581" s="1" t="s">
        <v>1893</v>
      </c>
      <c r="C1581" s="1" t="s">
        <v>14418</v>
      </c>
      <c r="D1581" s="1" t="s">
        <v>14418</v>
      </c>
      <c r="E1581" s="1" t="s">
        <v>14418</v>
      </c>
      <c r="F1581" s="1" t="s">
        <v>2258</v>
      </c>
      <c r="G1581" s="1" t="s">
        <v>8763</v>
      </c>
      <c r="H1581" s="1" t="s">
        <v>14418</v>
      </c>
      <c r="I1581" s="1" t="s">
        <v>12842</v>
      </c>
      <c r="J1581" s="1"/>
      <c r="K1581" s="1"/>
    </row>
    <row r="1582">
      <c r="A1582" s="1" t="s">
        <v>14418</v>
      </c>
      <c r="B1582" s="1" t="s">
        <v>11722</v>
      </c>
      <c r="C1582" s="1" t="s">
        <v>14418</v>
      </c>
      <c r="D1582" s="1" t="s">
        <v>14418</v>
      </c>
      <c r="E1582" s="1" t="s">
        <v>14418</v>
      </c>
      <c r="F1582" s="1" t="s">
        <v>14325</v>
      </c>
      <c r="G1582" s="1" t="s">
        <v>4104</v>
      </c>
      <c r="H1582" s="1" t="s">
        <v>14418</v>
      </c>
      <c r="I1582" s="1" t="s">
        <v>9854</v>
      </c>
      <c r="J1582" s="1"/>
      <c r="K1582" s="1"/>
    </row>
    <row r="1583">
      <c r="A1583" s="1" t="s">
        <v>14418</v>
      </c>
      <c r="B1583" s="1" t="s">
        <v>2130</v>
      </c>
      <c r="C1583" s="1" t="s">
        <v>14418</v>
      </c>
      <c r="D1583" s="1" t="s">
        <v>14418</v>
      </c>
      <c r="E1583" s="1" t="s">
        <v>14418</v>
      </c>
      <c r="F1583" s="1" t="s">
        <v>9351</v>
      </c>
      <c r="G1583" s="1" t="s">
        <v>9393</v>
      </c>
      <c r="H1583" s="1" t="s">
        <v>14418</v>
      </c>
      <c r="I1583" s="1" t="s">
        <v>5218</v>
      </c>
      <c r="J1583" s="1"/>
      <c r="K1583" s="1"/>
    </row>
    <row r="1584">
      <c r="A1584" s="1" t="s">
        <v>14418</v>
      </c>
      <c r="B1584" s="1" t="s">
        <v>623</v>
      </c>
      <c r="C1584" s="1" t="s">
        <v>14418</v>
      </c>
      <c r="D1584" s="1" t="s">
        <v>14418</v>
      </c>
      <c r="E1584" s="1" t="s">
        <v>14418</v>
      </c>
      <c r="F1584" s="1" t="s">
        <v>10221</v>
      </c>
      <c r="G1584" s="1" t="s">
        <v>12610</v>
      </c>
      <c r="H1584" s="1" t="s">
        <v>14418</v>
      </c>
      <c r="I1584" s="1" t="s">
        <v>13103</v>
      </c>
      <c r="J1584" s="1"/>
      <c r="K1584" s="1"/>
    </row>
    <row r="1585">
      <c r="A1585" s="1" t="s">
        <v>14418</v>
      </c>
      <c r="B1585" s="1" t="s">
        <v>7719</v>
      </c>
      <c r="C1585" s="1" t="s">
        <v>14418</v>
      </c>
      <c r="D1585" s="1" t="s">
        <v>14418</v>
      </c>
      <c r="E1585" s="1" t="s">
        <v>14418</v>
      </c>
      <c r="F1585" s="1" t="s">
        <v>3554</v>
      </c>
      <c r="G1585" s="1" t="s">
        <v>9601</v>
      </c>
      <c r="H1585" s="1" t="s">
        <v>14418</v>
      </c>
      <c r="I1585" s="1" t="s">
        <v>4687</v>
      </c>
      <c r="J1585" s="1"/>
      <c r="K1585" s="1"/>
    </row>
    <row r="1586">
      <c r="A1586" s="1" t="s">
        <v>14418</v>
      </c>
      <c r="B1586" s="1" t="s">
        <v>245</v>
      </c>
      <c r="C1586" s="1" t="s">
        <v>14418</v>
      </c>
      <c r="D1586" s="1" t="s">
        <v>14418</v>
      </c>
      <c r="E1586" s="1" t="s">
        <v>14418</v>
      </c>
      <c r="F1586" s="1" t="s">
        <v>13325</v>
      </c>
      <c r="G1586" s="1" t="s">
        <v>5254</v>
      </c>
      <c r="H1586" s="1" t="s">
        <v>14418</v>
      </c>
      <c r="I1586" s="1" t="s">
        <v>2865</v>
      </c>
      <c r="J1586" s="1"/>
      <c r="K1586" s="1"/>
    </row>
    <row r="1587">
      <c r="A1587" s="1" t="s">
        <v>14418</v>
      </c>
      <c r="B1587" s="1" t="s">
        <v>2131</v>
      </c>
      <c r="C1587" s="1" t="s">
        <v>14418</v>
      </c>
      <c r="D1587" s="1" t="s">
        <v>14418</v>
      </c>
      <c r="E1587" s="1" t="s">
        <v>14418</v>
      </c>
      <c r="F1587" s="1" t="s">
        <v>9094</v>
      </c>
      <c r="G1587" s="1" t="s">
        <v>1151</v>
      </c>
      <c r="H1587" s="1" t="s">
        <v>14418</v>
      </c>
      <c r="I1587" s="1" t="s">
        <v>12582</v>
      </c>
      <c r="J1587" s="1"/>
      <c r="K1587" s="1"/>
    </row>
    <row r="1588">
      <c r="A1588" s="1" t="s">
        <v>14418</v>
      </c>
      <c r="B1588" s="1" t="s">
        <v>10883</v>
      </c>
      <c r="C1588" s="1" t="s">
        <v>14418</v>
      </c>
      <c r="D1588" s="1" t="s">
        <v>14418</v>
      </c>
      <c r="E1588" s="1" t="s">
        <v>14418</v>
      </c>
      <c r="F1588" s="1" t="s">
        <v>6464</v>
      </c>
      <c r="G1588" s="1" t="s">
        <v>1851</v>
      </c>
      <c r="H1588" s="1" t="s">
        <v>14418</v>
      </c>
      <c r="I1588" s="1" t="s">
        <v>286</v>
      </c>
      <c r="J1588" s="1"/>
      <c r="K1588" s="1"/>
    </row>
    <row r="1589">
      <c r="A1589" s="1" t="s">
        <v>14418</v>
      </c>
      <c r="B1589" s="1" t="s">
        <v>1652</v>
      </c>
      <c r="C1589" s="1" t="s">
        <v>14418</v>
      </c>
      <c r="D1589" s="1" t="s">
        <v>14418</v>
      </c>
      <c r="E1589" s="1" t="s">
        <v>14418</v>
      </c>
      <c r="F1589" s="1" t="s">
        <v>1522</v>
      </c>
      <c r="G1589" s="1" t="s">
        <v>4609</v>
      </c>
      <c r="H1589" s="1" t="s">
        <v>14418</v>
      </c>
      <c r="I1589" s="1" t="s">
        <v>560</v>
      </c>
      <c r="J1589" s="1"/>
      <c r="K1589" s="1"/>
    </row>
    <row r="1590">
      <c r="A1590" s="1" t="s">
        <v>14418</v>
      </c>
      <c r="B1590" s="1" t="s">
        <v>12209</v>
      </c>
      <c r="C1590" s="1" t="s">
        <v>14418</v>
      </c>
      <c r="D1590" s="1" t="s">
        <v>14418</v>
      </c>
      <c r="E1590" s="1" t="s">
        <v>14418</v>
      </c>
      <c r="F1590" s="1" t="s">
        <v>8760</v>
      </c>
      <c r="G1590" s="1" t="s">
        <v>411</v>
      </c>
      <c r="H1590" s="1" t="s">
        <v>14418</v>
      </c>
      <c r="I1590" s="1" t="s">
        <v>2457</v>
      </c>
      <c r="J1590" s="1"/>
      <c r="K1590" s="1"/>
    </row>
    <row r="1591">
      <c r="A1591" s="1" t="s">
        <v>14418</v>
      </c>
      <c r="B1591" s="1" t="s">
        <v>3312</v>
      </c>
      <c r="C1591" s="1" t="s">
        <v>14418</v>
      </c>
      <c r="D1591" s="1" t="s">
        <v>14418</v>
      </c>
      <c r="E1591" s="1" t="s">
        <v>14418</v>
      </c>
      <c r="F1591" s="1" t="s">
        <v>1507</v>
      </c>
      <c r="G1591" s="1" t="s">
        <v>10106</v>
      </c>
      <c r="H1591" s="1" t="s">
        <v>14418</v>
      </c>
      <c r="I1591" s="1" t="s">
        <v>5663</v>
      </c>
      <c r="J1591" s="1"/>
      <c r="K1591" s="1"/>
    </row>
    <row r="1592">
      <c r="A1592" s="1" t="s">
        <v>14418</v>
      </c>
      <c r="B1592" s="1" t="s">
        <v>11532</v>
      </c>
      <c r="C1592" s="1" t="s">
        <v>14418</v>
      </c>
      <c r="D1592" s="1" t="s">
        <v>14418</v>
      </c>
      <c r="E1592" s="1" t="s">
        <v>14418</v>
      </c>
      <c r="F1592" s="1" t="s">
        <v>11865</v>
      </c>
      <c r="G1592" s="1" t="s">
        <v>11416</v>
      </c>
      <c r="H1592" s="1" t="s">
        <v>14418</v>
      </c>
      <c r="I1592" s="1" t="s">
        <v>6309</v>
      </c>
      <c r="J1592" s="1"/>
      <c r="K1592" s="1"/>
    </row>
    <row r="1593">
      <c r="A1593" s="1" t="s">
        <v>14418</v>
      </c>
      <c r="B1593" s="1" t="s">
        <v>8790</v>
      </c>
      <c r="C1593" s="1" t="s">
        <v>14418</v>
      </c>
      <c r="D1593" s="1" t="s">
        <v>14418</v>
      </c>
      <c r="E1593" s="1" t="s">
        <v>14418</v>
      </c>
      <c r="F1593" s="1" t="s">
        <v>9847</v>
      </c>
      <c r="G1593" s="1" t="s">
        <v>13768</v>
      </c>
      <c r="H1593" s="1" t="s">
        <v>14418</v>
      </c>
      <c r="I1593" s="1" t="s">
        <v>5963</v>
      </c>
      <c r="J1593" s="1"/>
      <c r="K1593" s="1"/>
    </row>
    <row r="1594">
      <c r="A1594" s="1" t="s">
        <v>14418</v>
      </c>
      <c r="B1594" s="1" t="s">
        <v>1838</v>
      </c>
      <c r="C1594" s="1" t="s">
        <v>14418</v>
      </c>
      <c r="D1594" s="1" t="s">
        <v>14418</v>
      </c>
      <c r="E1594" s="1" t="s">
        <v>14418</v>
      </c>
      <c r="F1594" s="1" t="s">
        <v>11305</v>
      </c>
      <c r="G1594" s="1" t="s">
        <v>6424</v>
      </c>
      <c r="H1594" s="1" t="s">
        <v>14418</v>
      </c>
      <c r="I1594" s="1" t="s">
        <v>3441</v>
      </c>
      <c r="J1594" s="1"/>
      <c r="K1594" s="1"/>
    </row>
    <row r="1595">
      <c r="A1595" s="1" t="s">
        <v>14418</v>
      </c>
      <c r="B1595" s="1" t="s">
        <v>10259</v>
      </c>
      <c r="C1595" s="1" t="s">
        <v>14418</v>
      </c>
      <c r="D1595" s="1" t="s">
        <v>14418</v>
      </c>
      <c r="E1595" s="1" t="s">
        <v>14418</v>
      </c>
      <c r="F1595" s="1" t="s">
        <v>13931</v>
      </c>
      <c r="G1595" s="1" t="s">
        <v>4655</v>
      </c>
      <c r="H1595" s="1" t="s">
        <v>14418</v>
      </c>
      <c r="I1595" s="1" t="s">
        <v>2937</v>
      </c>
      <c r="J1595" s="1"/>
      <c r="K1595" s="1"/>
    </row>
    <row r="1596">
      <c r="A1596" s="1" t="s">
        <v>14418</v>
      </c>
      <c r="B1596" s="1" t="s">
        <v>12189</v>
      </c>
      <c r="C1596" s="1" t="s">
        <v>14418</v>
      </c>
      <c r="D1596" s="1" t="s">
        <v>14418</v>
      </c>
      <c r="E1596" s="1" t="s">
        <v>14418</v>
      </c>
      <c r="F1596" s="1" t="s">
        <v>7036</v>
      </c>
      <c r="G1596" s="1" t="s">
        <v>933</v>
      </c>
      <c r="H1596" s="1" t="s">
        <v>14418</v>
      </c>
      <c r="I1596" s="1" t="s">
        <v>11244</v>
      </c>
      <c r="J1596" s="1"/>
      <c r="K1596" s="1"/>
    </row>
    <row r="1597">
      <c r="A1597" s="1" t="s">
        <v>14418</v>
      </c>
      <c r="B1597" s="1" t="s">
        <v>7461</v>
      </c>
      <c r="C1597" s="1" t="s">
        <v>14418</v>
      </c>
      <c r="D1597" s="1" t="s">
        <v>14418</v>
      </c>
      <c r="E1597" s="1" t="s">
        <v>14418</v>
      </c>
      <c r="F1597" s="1" t="s">
        <v>3148</v>
      </c>
      <c r="G1597" s="1" t="s">
        <v>51</v>
      </c>
      <c r="H1597" s="1" t="s">
        <v>14418</v>
      </c>
      <c r="I1597" s="1" t="s">
        <v>11672</v>
      </c>
      <c r="J1597" s="1"/>
      <c r="K1597" s="1"/>
    </row>
    <row r="1598">
      <c r="A1598" s="1" t="s">
        <v>14418</v>
      </c>
      <c r="B1598" s="1" t="s">
        <v>8271</v>
      </c>
      <c r="C1598" s="1" t="s">
        <v>14418</v>
      </c>
      <c r="D1598" s="1" t="s">
        <v>14418</v>
      </c>
      <c r="E1598" s="1" t="s">
        <v>14418</v>
      </c>
      <c r="F1598" s="1" t="s">
        <v>4292</v>
      </c>
      <c r="G1598" s="1" t="s">
        <v>5119</v>
      </c>
      <c r="H1598" s="1" t="s">
        <v>14418</v>
      </c>
      <c r="I1598" s="1" t="s">
        <v>3305</v>
      </c>
      <c r="J1598" s="1"/>
      <c r="K1598" s="1"/>
    </row>
    <row r="1599">
      <c r="A1599" s="1" t="s">
        <v>14418</v>
      </c>
      <c r="B1599" s="1" t="s">
        <v>5580</v>
      </c>
      <c r="C1599" s="1" t="s">
        <v>14418</v>
      </c>
      <c r="D1599" s="1" t="s">
        <v>14418</v>
      </c>
      <c r="E1599" s="1" t="s">
        <v>14418</v>
      </c>
      <c r="F1599" s="1" t="s">
        <v>6588</v>
      </c>
      <c r="G1599" s="1" t="s">
        <v>6492</v>
      </c>
      <c r="H1599" s="1" t="s">
        <v>14418</v>
      </c>
      <c r="I1599" s="1" t="s">
        <v>6235</v>
      </c>
      <c r="J1599" s="1"/>
      <c r="K1599" s="1"/>
    </row>
    <row r="1600">
      <c r="A1600" s="1" t="s">
        <v>14418</v>
      </c>
      <c r="B1600" s="1" t="s">
        <v>10295</v>
      </c>
      <c r="C1600" s="1" t="s">
        <v>14418</v>
      </c>
      <c r="D1600" s="1" t="s">
        <v>14418</v>
      </c>
      <c r="E1600" s="1" t="s">
        <v>14418</v>
      </c>
      <c r="F1600" s="1" t="s">
        <v>14266</v>
      </c>
      <c r="G1600" s="1" t="s">
        <v>14217</v>
      </c>
      <c r="H1600" s="1" t="s">
        <v>14418</v>
      </c>
      <c r="I1600" s="1" t="s">
        <v>4613</v>
      </c>
      <c r="J1600" s="1"/>
      <c r="K1600" s="1"/>
    </row>
    <row r="1601">
      <c r="A1601" s="1" t="s">
        <v>14418</v>
      </c>
      <c r="B1601" s="1" t="s">
        <v>12453</v>
      </c>
      <c r="C1601" s="1" t="s">
        <v>14418</v>
      </c>
      <c r="D1601" s="1" t="s">
        <v>14418</v>
      </c>
      <c r="E1601" s="1" t="s">
        <v>14418</v>
      </c>
      <c r="F1601" s="1" t="s">
        <v>4602</v>
      </c>
      <c r="G1601" s="1" t="s">
        <v>11039</v>
      </c>
      <c r="H1601" s="1" t="s">
        <v>14418</v>
      </c>
      <c r="I1601" s="1" t="s">
        <v>1674</v>
      </c>
      <c r="J1601" s="1"/>
      <c r="K1601" s="1"/>
    </row>
    <row r="1602">
      <c r="A1602" s="1" t="s">
        <v>14418</v>
      </c>
      <c r="B1602" s="1" t="s">
        <v>10415</v>
      </c>
      <c r="C1602" s="1" t="s">
        <v>14418</v>
      </c>
      <c r="D1602" s="1" t="s">
        <v>14418</v>
      </c>
      <c r="E1602" s="1" t="s">
        <v>14418</v>
      </c>
      <c r="F1602" s="1" t="s">
        <v>6276</v>
      </c>
      <c r="G1602" s="1" t="s">
        <v>1399</v>
      </c>
      <c r="H1602" s="1" t="s">
        <v>14418</v>
      </c>
      <c r="I1602" s="1" t="s">
        <v>8924</v>
      </c>
      <c r="J1602" s="1"/>
      <c r="K1602" s="1"/>
    </row>
    <row r="1603">
      <c r="A1603" s="1" t="s">
        <v>14418</v>
      </c>
      <c r="B1603" s="1" t="s">
        <v>5222</v>
      </c>
      <c r="C1603" s="1" t="s">
        <v>14418</v>
      </c>
      <c r="D1603" s="1" t="s">
        <v>14418</v>
      </c>
      <c r="E1603" s="1" t="s">
        <v>14418</v>
      </c>
      <c r="F1603" s="1" t="s">
        <v>7277</v>
      </c>
      <c r="G1603" s="1" t="s">
        <v>3233</v>
      </c>
      <c r="H1603" s="1" t="s">
        <v>14418</v>
      </c>
      <c r="I1603" s="1" t="s">
        <v>6116</v>
      </c>
      <c r="J1603" s="1"/>
      <c r="K1603" s="1"/>
    </row>
    <row r="1604">
      <c r="A1604" s="1" t="s">
        <v>14418</v>
      </c>
      <c r="B1604" s="1" t="s">
        <v>3546</v>
      </c>
      <c r="C1604" s="1" t="s">
        <v>14418</v>
      </c>
      <c r="D1604" s="1" t="s">
        <v>14418</v>
      </c>
      <c r="E1604" s="1" t="s">
        <v>14418</v>
      </c>
      <c r="F1604" s="1" t="s">
        <v>9115</v>
      </c>
      <c r="G1604" s="1" t="s">
        <v>13567</v>
      </c>
      <c r="H1604" s="1" t="s">
        <v>14418</v>
      </c>
      <c r="I1604" s="1" t="s">
        <v>10379</v>
      </c>
      <c r="J1604" s="1"/>
      <c r="K1604" s="1"/>
    </row>
    <row r="1605">
      <c r="A1605" s="1" t="s">
        <v>14418</v>
      </c>
      <c r="B1605" s="1" t="s">
        <v>12180</v>
      </c>
      <c r="C1605" s="1" t="s">
        <v>14418</v>
      </c>
      <c r="D1605" s="1" t="s">
        <v>14418</v>
      </c>
      <c r="E1605" s="1" t="s">
        <v>14418</v>
      </c>
      <c r="F1605" s="1" t="s">
        <v>1067</v>
      </c>
      <c r="G1605" s="1" t="s">
        <v>3807</v>
      </c>
      <c r="H1605" s="1" t="s">
        <v>14418</v>
      </c>
      <c r="I1605" s="1" t="s">
        <v>2751</v>
      </c>
      <c r="J1605" s="1"/>
      <c r="K1605" s="1"/>
    </row>
    <row r="1606">
      <c r="A1606" s="1" t="s">
        <v>14418</v>
      </c>
      <c r="B1606" s="1" t="s">
        <v>3310</v>
      </c>
      <c r="C1606" s="1" t="s">
        <v>14418</v>
      </c>
      <c r="D1606" s="1" t="s">
        <v>14418</v>
      </c>
      <c r="E1606" s="1" t="s">
        <v>14418</v>
      </c>
      <c r="F1606" s="1" t="s">
        <v>10890</v>
      </c>
      <c r="G1606" s="1" t="s">
        <v>2271</v>
      </c>
      <c r="H1606" s="1" t="s">
        <v>14418</v>
      </c>
      <c r="I1606" s="1" t="s">
        <v>3033</v>
      </c>
      <c r="J1606" s="1"/>
      <c r="K1606" s="1"/>
    </row>
    <row r="1607">
      <c r="A1607" s="1" t="s">
        <v>14418</v>
      </c>
      <c r="B1607" s="1" t="s">
        <v>1812</v>
      </c>
      <c r="C1607" s="1" t="s">
        <v>14418</v>
      </c>
      <c r="D1607" s="1" t="s">
        <v>14418</v>
      </c>
      <c r="E1607" s="1" t="s">
        <v>14418</v>
      </c>
      <c r="F1607" s="1" t="s">
        <v>13078</v>
      </c>
      <c r="G1607" s="1" t="s">
        <v>1210</v>
      </c>
      <c r="H1607" s="1" t="s">
        <v>14418</v>
      </c>
      <c r="I1607" s="1" t="s">
        <v>4400</v>
      </c>
      <c r="J1607" s="1"/>
      <c r="K1607" s="1"/>
    </row>
    <row r="1608">
      <c r="A1608" s="1" t="s">
        <v>14418</v>
      </c>
      <c r="B1608" s="1" t="s">
        <v>3015</v>
      </c>
      <c r="C1608" s="1" t="s">
        <v>14418</v>
      </c>
      <c r="D1608" s="1" t="s">
        <v>14418</v>
      </c>
      <c r="E1608" s="1" t="s">
        <v>14418</v>
      </c>
      <c r="F1608" s="1" t="s">
        <v>5321</v>
      </c>
      <c r="G1608" s="1" t="s">
        <v>9031</v>
      </c>
      <c r="H1608" s="1" t="s">
        <v>14418</v>
      </c>
      <c r="I1608" s="1" t="s">
        <v>4479</v>
      </c>
      <c r="J1608" s="1"/>
      <c r="K1608" s="1"/>
    </row>
    <row r="1609">
      <c r="A1609" s="1" t="s">
        <v>14418</v>
      </c>
      <c r="B1609" s="1" t="s">
        <v>7101</v>
      </c>
      <c r="C1609" s="1" t="s">
        <v>14418</v>
      </c>
      <c r="D1609" s="1" t="s">
        <v>14418</v>
      </c>
      <c r="E1609" s="1" t="s">
        <v>14418</v>
      </c>
      <c r="F1609" s="1" t="s">
        <v>13757</v>
      </c>
      <c r="G1609" s="1" t="s">
        <v>4851</v>
      </c>
      <c r="H1609" s="1" t="s">
        <v>14418</v>
      </c>
      <c r="I1609" s="1" t="s">
        <v>582</v>
      </c>
      <c r="J1609" s="1"/>
      <c r="K1609" s="1"/>
    </row>
    <row r="1610">
      <c r="A1610" s="1" t="s">
        <v>14418</v>
      </c>
      <c r="B1610" s="1" t="s">
        <v>10855</v>
      </c>
      <c r="C1610" s="1" t="s">
        <v>14418</v>
      </c>
      <c r="D1610" s="1" t="s">
        <v>14418</v>
      </c>
      <c r="E1610" s="1" t="s">
        <v>14418</v>
      </c>
      <c r="F1610" s="1" t="s">
        <v>400</v>
      </c>
      <c r="G1610" s="1" t="s">
        <v>13928</v>
      </c>
      <c r="H1610" s="1" t="s">
        <v>14418</v>
      </c>
      <c r="I1610" s="1" t="s">
        <v>7894</v>
      </c>
      <c r="J1610" s="1"/>
      <c r="K1610" s="1"/>
    </row>
    <row r="1611">
      <c r="A1611" s="1" t="s">
        <v>14418</v>
      </c>
      <c r="B1611" s="1" t="s">
        <v>12248</v>
      </c>
      <c r="C1611" s="1" t="s">
        <v>14418</v>
      </c>
      <c r="D1611" s="1" t="s">
        <v>14418</v>
      </c>
      <c r="E1611" s="1" t="s">
        <v>14418</v>
      </c>
      <c r="F1611" s="1" t="s">
        <v>10408</v>
      </c>
      <c r="G1611" s="1" t="s">
        <v>424</v>
      </c>
      <c r="H1611" s="1" t="s">
        <v>14418</v>
      </c>
      <c r="I1611" s="1" t="s">
        <v>10942</v>
      </c>
      <c r="J1611" s="1"/>
      <c r="K1611" s="1"/>
    </row>
    <row r="1612">
      <c r="A1612" s="1" t="s">
        <v>14418</v>
      </c>
      <c r="B1612" s="1" t="s">
        <v>9043</v>
      </c>
      <c r="C1612" s="1" t="s">
        <v>14418</v>
      </c>
      <c r="D1612" s="1" t="s">
        <v>14418</v>
      </c>
      <c r="E1612" s="1" t="s">
        <v>14418</v>
      </c>
      <c r="F1612" s="1" t="s">
        <v>5230</v>
      </c>
      <c r="G1612" s="1" t="s">
        <v>11792</v>
      </c>
      <c r="H1612" s="1" t="s">
        <v>14418</v>
      </c>
      <c r="I1612" s="1" t="s">
        <v>7020</v>
      </c>
      <c r="J1612" s="1"/>
      <c r="K1612" s="1"/>
    </row>
    <row r="1613">
      <c r="A1613" s="1" t="s">
        <v>14418</v>
      </c>
      <c r="B1613" s="1" t="s">
        <v>7102</v>
      </c>
      <c r="C1613" s="1" t="s">
        <v>14418</v>
      </c>
      <c r="D1613" s="1" t="s">
        <v>14418</v>
      </c>
      <c r="E1613" s="1" t="s">
        <v>14418</v>
      </c>
      <c r="F1613" s="1" t="s">
        <v>9561</v>
      </c>
      <c r="G1613" s="1" t="s">
        <v>13397</v>
      </c>
      <c r="H1613" s="1" t="s">
        <v>14418</v>
      </c>
      <c r="I1613" s="1" t="s">
        <v>6620</v>
      </c>
      <c r="J1613" s="1"/>
      <c r="K1613" s="1"/>
    </row>
    <row r="1614">
      <c r="A1614" s="1" t="s">
        <v>14418</v>
      </c>
      <c r="B1614" s="1" t="s">
        <v>8978</v>
      </c>
      <c r="C1614" s="1" t="s">
        <v>14418</v>
      </c>
      <c r="D1614" s="1" t="s">
        <v>14418</v>
      </c>
      <c r="E1614" s="1" t="s">
        <v>14418</v>
      </c>
      <c r="F1614" s="1" t="s">
        <v>6107</v>
      </c>
      <c r="G1614" s="1" t="s">
        <v>5961</v>
      </c>
      <c r="H1614" s="1" t="s">
        <v>14418</v>
      </c>
      <c r="I1614" s="1" t="s">
        <v>5191</v>
      </c>
      <c r="J1614" s="1"/>
      <c r="K1614" s="1"/>
    </row>
    <row r="1615">
      <c r="A1615" s="1" t="s">
        <v>14418</v>
      </c>
      <c r="B1615" s="1" t="s">
        <v>11046</v>
      </c>
      <c r="C1615" s="1" t="s">
        <v>14418</v>
      </c>
      <c r="D1615" s="1" t="s">
        <v>14418</v>
      </c>
      <c r="E1615" s="1" t="s">
        <v>14418</v>
      </c>
      <c r="F1615" s="1" t="s">
        <v>6612</v>
      </c>
      <c r="G1615" s="1" t="s">
        <v>2091</v>
      </c>
      <c r="H1615" s="1" t="s">
        <v>14418</v>
      </c>
      <c r="I1615" s="1" t="s">
        <v>4876</v>
      </c>
      <c r="J1615" s="1"/>
      <c r="K1615" s="1"/>
    </row>
    <row r="1616">
      <c r="A1616" s="1" t="s">
        <v>14418</v>
      </c>
      <c r="B1616" s="1" t="s">
        <v>10184</v>
      </c>
      <c r="C1616" s="1" t="s">
        <v>14418</v>
      </c>
      <c r="D1616" s="1" t="s">
        <v>14418</v>
      </c>
      <c r="E1616" s="1" t="s">
        <v>14418</v>
      </c>
      <c r="F1616" s="1" t="s">
        <v>1976</v>
      </c>
      <c r="G1616" s="1" t="s">
        <v>5274</v>
      </c>
      <c r="H1616" s="1" t="s">
        <v>14418</v>
      </c>
      <c r="I1616" s="1" t="s">
        <v>13426</v>
      </c>
      <c r="J1616" s="1"/>
      <c r="K1616" s="1"/>
    </row>
    <row r="1617">
      <c r="A1617" s="1" t="s">
        <v>14418</v>
      </c>
      <c r="B1617" s="1" t="s">
        <v>9879</v>
      </c>
      <c r="C1617" s="1" t="s">
        <v>14418</v>
      </c>
      <c r="D1617" s="1" t="s">
        <v>14418</v>
      </c>
      <c r="E1617" s="1" t="s">
        <v>14418</v>
      </c>
      <c r="F1617" s="1" t="s">
        <v>8781</v>
      </c>
      <c r="G1617" s="1" t="s">
        <v>2530</v>
      </c>
      <c r="H1617" s="1" t="s">
        <v>14418</v>
      </c>
      <c r="I1617" s="1" t="s">
        <v>900</v>
      </c>
      <c r="J1617" s="1"/>
      <c r="K1617" s="1"/>
    </row>
    <row r="1618">
      <c r="A1618" s="1" t="s">
        <v>14418</v>
      </c>
      <c r="B1618" s="1" t="s">
        <v>5070</v>
      </c>
      <c r="C1618" s="1" t="s">
        <v>14418</v>
      </c>
      <c r="D1618" s="1" t="s">
        <v>14418</v>
      </c>
      <c r="E1618" s="1" t="s">
        <v>14418</v>
      </c>
      <c r="F1618" s="1" t="s">
        <v>10461</v>
      </c>
      <c r="G1618" s="1" t="s">
        <v>10561</v>
      </c>
      <c r="H1618" s="1" t="s">
        <v>14418</v>
      </c>
      <c r="I1618" s="1" t="s">
        <v>5065</v>
      </c>
      <c r="J1618" s="1"/>
      <c r="K1618" s="1"/>
    </row>
    <row r="1619">
      <c r="A1619" s="1" t="s">
        <v>14418</v>
      </c>
      <c r="B1619" s="1" t="s">
        <v>3544</v>
      </c>
      <c r="C1619" s="1" t="s">
        <v>14418</v>
      </c>
      <c r="D1619" s="1" t="s">
        <v>14418</v>
      </c>
      <c r="E1619" s="1" t="s">
        <v>14418</v>
      </c>
      <c r="F1619" s="1" t="s">
        <v>2479</v>
      </c>
      <c r="G1619" s="1" t="s">
        <v>901</v>
      </c>
      <c r="H1619" s="1" t="s">
        <v>14418</v>
      </c>
      <c r="I1619" s="1" t="s">
        <v>10869</v>
      </c>
      <c r="J1619" s="1"/>
      <c r="K1619" s="1"/>
    </row>
    <row r="1620">
      <c r="A1620" s="1" t="s">
        <v>14418</v>
      </c>
      <c r="B1620" s="1" t="s">
        <v>7484</v>
      </c>
      <c r="C1620" s="1" t="s">
        <v>14418</v>
      </c>
      <c r="D1620" s="1" t="s">
        <v>14418</v>
      </c>
      <c r="E1620" s="1" t="s">
        <v>14418</v>
      </c>
      <c r="F1620" s="1" t="s">
        <v>13376</v>
      </c>
      <c r="G1620" s="1" t="s">
        <v>6497</v>
      </c>
      <c r="H1620" s="1" t="s">
        <v>14418</v>
      </c>
      <c r="I1620" s="1" t="s">
        <v>13393</v>
      </c>
      <c r="J1620" s="1"/>
      <c r="K1620" s="1"/>
    </row>
    <row r="1621">
      <c r="A1621" s="1" t="s">
        <v>14418</v>
      </c>
      <c r="B1621" s="1" t="s">
        <v>11158</v>
      </c>
      <c r="C1621" s="1" t="s">
        <v>14418</v>
      </c>
      <c r="D1621" s="1" t="s">
        <v>14418</v>
      </c>
      <c r="E1621" s="1" t="s">
        <v>14418</v>
      </c>
      <c r="F1621" s="1" t="s">
        <v>4218</v>
      </c>
      <c r="G1621" s="1" t="s">
        <v>5297</v>
      </c>
      <c r="H1621" s="1" t="s">
        <v>14418</v>
      </c>
      <c r="I1621" s="1" t="s">
        <v>5939</v>
      </c>
      <c r="J1621" s="1"/>
      <c r="K1621" s="1"/>
    </row>
    <row r="1622">
      <c r="A1622" s="1" t="s">
        <v>14418</v>
      </c>
      <c r="B1622" s="1" t="s">
        <v>3462</v>
      </c>
      <c r="C1622" s="1" t="s">
        <v>14418</v>
      </c>
      <c r="D1622" s="1" t="s">
        <v>14418</v>
      </c>
      <c r="E1622" s="1" t="s">
        <v>14418</v>
      </c>
      <c r="F1622" s="1" t="s">
        <v>6809</v>
      </c>
      <c r="G1622" s="1" t="s">
        <v>10642</v>
      </c>
      <c r="H1622" s="1" t="s">
        <v>14418</v>
      </c>
      <c r="I1622" s="1" t="s">
        <v>3399</v>
      </c>
      <c r="J1622" s="1"/>
      <c r="K1622" s="1"/>
    </row>
    <row r="1623">
      <c r="A1623" s="1" t="s">
        <v>14418</v>
      </c>
      <c r="B1623" s="1" t="s">
        <v>9063</v>
      </c>
      <c r="C1623" s="1" t="s">
        <v>14418</v>
      </c>
      <c r="D1623" s="1" t="s">
        <v>14418</v>
      </c>
      <c r="E1623" s="1" t="s">
        <v>14418</v>
      </c>
      <c r="F1623" s="1" t="s">
        <v>14393</v>
      </c>
      <c r="G1623" s="1" t="s">
        <v>989</v>
      </c>
      <c r="H1623" s="1" t="s">
        <v>14418</v>
      </c>
      <c r="I1623" s="1" t="s">
        <v>9447</v>
      </c>
      <c r="J1623" s="1"/>
      <c r="K1623" s="1"/>
    </row>
    <row r="1624">
      <c r="A1624" s="1" t="s">
        <v>14418</v>
      </c>
      <c r="B1624" s="1" t="s">
        <v>9496</v>
      </c>
      <c r="C1624" s="1" t="s">
        <v>14418</v>
      </c>
      <c r="D1624" s="1" t="s">
        <v>14418</v>
      </c>
      <c r="E1624" s="1" t="s">
        <v>14418</v>
      </c>
      <c r="F1624" s="1" t="s">
        <v>5980</v>
      </c>
      <c r="G1624" s="1" t="s">
        <v>2632</v>
      </c>
      <c r="H1624" s="1" t="s">
        <v>14418</v>
      </c>
      <c r="I1624" s="1" t="s">
        <v>9280</v>
      </c>
      <c r="J1624" s="1"/>
      <c r="K1624" s="1"/>
    </row>
    <row r="1625">
      <c r="A1625" s="1" t="s">
        <v>14418</v>
      </c>
      <c r="B1625" s="1" t="s">
        <v>1828</v>
      </c>
      <c r="C1625" s="1" t="s">
        <v>14418</v>
      </c>
      <c r="D1625" s="1" t="s">
        <v>14418</v>
      </c>
      <c r="E1625" s="1" t="s">
        <v>14418</v>
      </c>
      <c r="F1625" s="1" t="s">
        <v>11705</v>
      </c>
      <c r="G1625" s="1" t="s">
        <v>345</v>
      </c>
      <c r="H1625" s="1" t="s">
        <v>14418</v>
      </c>
      <c r="I1625" s="1" t="s">
        <v>10070</v>
      </c>
      <c r="J1625" s="1"/>
      <c r="K1625" s="1"/>
    </row>
    <row r="1626">
      <c r="A1626" s="1" t="s">
        <v>14418</v>
      </c>
      <c r="B1626" s="1" t="s">
        <v>1996</v>
      </c>
      <c r="C1626" s="1" t="s">
        <v>14418</v>
      </c>
      <c r="D1626" s="1" t="s">
        <v>14418</v>
      </c>
      <c r="E1626" s="1" t="s">
        <v>14418</v>
      </c>
      <c r="F1626" s="1" t="s">
        <v>9523</v>
      </c>
      <c r="G1626" s="1" t="s">
        <v>14258</v>
      </c>
      <c r="H1626" s="1" t="s">
        <v>14418</v>
      </c>
      <c r="I1626" s="1" t="s">
        <v>12867</v>
      </c>
      <c r="J1626" s="1"/>
      <c r="K1626" s="1"/>
    </row>
    <row r="1627">
      <c r="A1627" s="1" t="s">
        <v>14418</v>
      </c>
      <c r="B1627" s="1" t="s">
        <v>3448</v>
      </c>
      <c r="C1627" s="1" t="s">
        <v>14418</v>
      </c>
      <c r="D1627" s="1" t="s">
        <v>14418</v>
      </c>
      <c r="E1627" s="1" t="s">
        <v>14418</v>
      </c>
      <c r="F1627" s="1" t="s">
        <v>14225</v>
      </c>
      <c r="G1627" s="1" t="s">
        <v>13344</v>
      </c>
      <c r="H1627" s="1" t="s">
        <v>14418</v>
      </c>
      <c r="I1627" s="1" t="s">
        <v>624</v>
      </c>
      <c r="J1627" s="1"/>
      <c r="K1627" s="1"/>
    </row>
    <row r="1628">
      <c r="A1628" s="1" t="s">
        <v>14418</v>
      </c>
      <c r="B1628" s="1" t="s">
        <v>4117</v>
      </c>
      <c r="C1628" s="1" t="s">
        <v>14418</v>
      </c>
      <c r="D1628" s="1" t="s">
        <v>14418</v>
      </c>
      <c r="E1628" s="1" t="s">
        <v>14418</v>
      </c>
      <c r="F1628" s="1" t="s">
        <v>7564</v>
      </c>
      <c r="G1628" s="1" t="s">
        <v>13895</v>
      </c>
      <c r="H1628" s="1" t="s">
        <v>14418</v>
      </c>
      <c r="I1628" s="1" t="s">
        <v>10533</v>
      </c>
      <c r="J1628" s="1"/>
      <c r="K1628" s="1"/>
    </row>
    <row r="1629">
      <c r="A1629" s="1" t="s">
        <v>14418</v>
      </c>
      <c r="B1629" s="1" t="s">
        <v>11351</v>
      </c>
      <c r="C1629" s="1" t="s">
        <v>14418</v>
      </c>
      <c r="D1629" s="1" t="s">
        <v>14418</v>
      </c>
      <c r="E1629" s="1" t="s">
        <v>14418</v>
      </c>
      <c r="F1629" s="1" t="s">
        <v>1796</v>
      </c>
      <c r="G1629" s="1" t="s">
        <v>2883</v>
      </c>
      <c r="H1629" s="1" t="s">
        <v>14418</v>
      </c>
      <c r="I1629" s="1" t="s">
        <v>8217</v>
      </c>
      <c r="J1629" s="1"/>
      <c r="K1629" s="1"/>
    </row>
    <row r="1630">
      <c r="A1630" s="1" t="s">
        <v>14418</v>
      </c>
      <c r="B1630" s="1" t="s">
        <v>7121</v>
      </c>
      <c r="C1630" s="1" t="s">
        <v>14418</v>
      </c>
      <c r="D1630" s="1" t="s">
        <v>14418</v>
      </c>
      <c r="E1630" s="1" t="s">
        <v>14418</v>
      </c>
      <c r="F1630" s="1" t="s">
        <v>2976</v>
      </c>
      <c r="G1630" s="1" t="s">
        <v>13752</v>
      </c>
      <c r="H1630" s="1" t="s">
        <v>14418</v>
      </c>
      <c r="I1630" s="1" t="s">
        <v>9100</v>
      </c>
      <c r="J1630" s="1"/>
      <c r="K1630" s="1"/>
    </row>
    <row r="1631">
      <c r="A1631" s="1" t="s">
        <v>14418</v>
      </c>
      <c r="B1631" s="1" t="s">
        <v>7317</v>
      </c>
      <c r="C1631" s="1" t="s">
        <v>14418</v>
      </c>
      <c r="D1631" s="1" t="s">
        <v>14418</v>
      </c>
      <c r="E1631" s="1" t="s">
        <v>14418</v>
      </c>
      <c r="F1631" s="1" t="s">
        <v>10979</v>
      </c>
      <c r="G1631" s="1" t="s">
        <v>961</v>
      </c>
      <c r="H1631" s="1" t="s">
        <v>14418</v>
      </c>
      <c r="I1631" s="1" t="s">
        <v>2438</v>
      </c>
      <c r="J1631" s="1"/>
      <c r="K1631" s="1"/>
    </row>
    <row r="1632">
      <c r="A1632" s="1" t="s">
        <v>14418</v>
      </c>
      <c r="B1632" s="1" t="s">
        <v>2958</v>
      </c>
      <c r="C1632" s="1" t="s">
        <v>14418</v>
      </c>
      <c r="D1632" s="1" t="s">
        <v>14418</v>
      </c>
      <c r="E1632" s="1" t="s">
        <v>14418</v>
      </c>
      <c r="F1632" s="1" t="s">
        <v>3083</v>
      </c>
      <c r="G1632" s="1" t="s">
        <v>2060</v>
      </c>
      <c r="H1632" s="1" t="s">
        <v>14418</v>
      </c>
      <c r="I1632" s="1" t="s">
        <v>2966</v>
      </c>
      <c r="J1632" s="1"/>
      <c r="K1632" s="1"/>
    </row>
    <row r="1633">
      <c r="A1633" s="1" t="s">
        <v>14418</v>
      </c>
      <c r="B1633" s="1" t="s">
        <v>4237</v>
      </c>
      <c r="C1633" s="1" t="s">
        <v>14418</v>
      </c>
      <c r="D1633" s="1" t="s">
        <v>14418</v>
      </c>
      <c r="E1633" s="1" t="s">
        <v>14418</v>
      </c>
      <c r="F1633" s="1" t="s">
        <v>12154</v>
      </c>
      <c r="G1633" s="1" t="s">
        <v>3393</v>
      </c>
      <c r="H1633" s="1" t="s">
        <v>14418</v>
      </c>
      <c r="I1633" s="1" t="s">
        <v>7794</v>
      </c>
      <c r="J1633" s="1"/>
      <c r="K1633" s="1"/>
    </row>
    <row r="1634">
      <c r="A1634" s="1" t="s">
        <v>14418</v>
      </c>
      <c r="B1634" s="1" t="s">
        <v>8999</v>
      </c>
      <c r="C1634" s="1" t="s">
        <v>14418</v>
      </c>
      <c r="D1634" s="1" t="s">
        <v>14418</v>
      </c>
      <c r="E1634" s="1" t="s">
        <v>14418</v>
      </c>
      <c r="F1634" s="1" t="s">
        <v>8647</v>
      </c>
      <c r="G1634" s="1" t="s">
        <v>3029</v>
      </c>
      <c r="H1634" s="1" t="s">
        <v>14418</v>
      </c>
      <c r="I1634" s="1" t="s">
        <v>151</v>
      </c>
      <c r="J1634" s="1"/>
      <c r="K1634" s="1"/>
    </row>
    <row r="1635">
      <c r="A1635" s="1" t="s">
        <v>14418</v>
      </c>
      <c r="B1635" s="1" t="s">
        <v>8420</v>
      </c>
      <c r="C1635" s="1" t="s">
        <v>14418</v>
      </c>
      <c r="D1635" s="1" t="s">
        <v>14418</v>
      </c>
      <c r="E1635" s="1" t="s">
        <v>14418</v>
      </c>
      <c r="F1635" s="1" t="s">
        <v>12967</v>
      </c>
      <c r="G1635" s="1" t="s">
        <v>926</v>
      </c>
      <c r="H1635" s="1" t="s">
        <v>14418</v>
      </c>
      <c r="I1635" s="1" t="s">
        <v>1429</v>
      </c>
      <c r="J1635" s="1"/>
      <c r="K1635" s="1"/>
    </row>
    <row r="1636">
      <c r="A1636" s="1" t="s">
        <v>14418</v>
      </c>
      <c r="B1636" s="1" t="s">
        <v>220</v>
      </c>
      <c r="C1636" s="1" t="s">
        <v>14418</v>
      </c>
      <c r="D1636" s="1" t="s">
        <v>14418</v>
      </c>
      <c r="E1636" s="1" t="s">
        <v>14418</v>
      </c>
      <c r="F1636" s="1" t="s">
        <v>13952</v>
      </c>
      <c r="G1636" s="1" t="s">
        <v>525</v>
      </c>
      <c r="H1636" s="1" t="s">
        <v>14418</v>
      </c>
      <c r="I1636" s="1" t="s">
        <v>13267</v>
      </c>
      <c r="J1636" s="1"/>
      <c r="K1636" s="1"/>
    </row>
    <row r="1637">
      <c r="A1637" s="1" t="s">
        <v>14418</v>
      </c>
      <c r="B1637" s="1" t="s">
        <v>10385</v>
      </c>
      <c r="C1637" s="1" t="s">
        <v>14418</v>
      </c>
      <c r="D1637" s="1" t="s">
        <v>14418</v>
      </c>
      <c r="E1637" s="1" t="s">
        <v>14418</v>
      </c>
      <c r="F1637" s="1" t="s">
        <v>5634</v>
      </c>
      <c r="G1637" s="1" t="s">
        <v>13780</v>
      </c>
      <c r="H1637" s="1" t="s">
        <v>14418</v>
      </c>
      <c r="I1637" s="1" t="s">
        <v>7140</v>
      </c>
      <c r="J1637" s="1"/>
      <c r="K1637" s="1"/>
    </row>
    <row r="1638">
      <c r="A1638" s="1" t="s">
        <v>14418</v>
      </c>
      <c r="B1638" s="1" t="s">
        <v>8813</v>
      </c>
      <c r="C1638" s="1" t="s">
        <v>14418</v>
      </c>
      <c r="D1638" s="1" t="s">
        <v>14418</v>
      </c>
      <c r="E1638" s="1" t="s">
        <v>14418</v>
      </c>
      <c r="F1638" s="1" t="s">
        <v>2158</v>
      </c>
      <c r="G1638" s="1" t="s">
        <v>2055</v>
      </c>
      <c r="H1638" s="1" t="s">
        <v>14418</v>
      </c>
      <c r="I1638" s="1" t="s">
        <v>11283</v>
      </c>
      <c r="J1638" s="1"/>
      <c r="K1638" s="1"/>
    </row>
    <row r="1639">
      <c r="A1639" s="1" t="s">
        <v>14418</v>
      </c>
      <c r="B1639" s="1" t="s">
        <v>10903</v>
      </c>
      <c r="C1639" s="1" t="s">
        <v>14418</v>
      </c>
      <c r="D1639" s="1" t="s">
        <v>14418</v>
      </c>
      <c r="E1639" s="1" t="s">
        <v>14418</v>
      </c>
      <c r="F1639" s="1" t="s">
        <v>8231</v>
      </c>
      <c r="G1639" s="1" t="s">
        <v>11500</v>
      </c>
      <c r="H1639" s="1" t="s">
        <v>14418</v>
      </c>
      <c r="I1639" s="1" t="s">
        <v>10805</v>
      </c>
      <c r="J1639" s="1"/>
      <c r="K1639" s="1"/>
    </row>
    <row r="1640">
      <c r="A1640" s="1" t="s">
        <v>14418</v>
      </c>
      <c r="B1640" s="1" t="s">
        <v>12030</v>
      </c>
      <c r="C1640" s="1" t="s">
        <v>14418</v>
      </c>
      <c r="D1640" s="1" t="s">
        <v>14418</v>
      </c>
      <c r="E1640" s="1" t="s">
        <v>14418</v>
      </c>
      <c r="F1640" s="1" t="s">
        <v>2379</v>
      </c>
      <c r="G1640" s="1" t="s">
        <v>11941</v>
      </c>
      <c r="H1640" s="1" t="s">
        <v>14418</v>
      </c>
      <c r="I1640" s="1" t="s">
        <v>6526</v>
      </c>
      <c r="J1640" s="1"/>
      <c r="K1640" s="1"/>
    </row>
    <row r="1641">
      <c r="A1641" s="1" t="s">
        <v>14418</v>
      </c>
      <c r="B1641" s="1" t="s">
        <v>7218</v>
      </c>
      <c r="C1641" s="1" t="s">
        <v>14418</v>
      </c>
      <c r="D1641" s="1" t="s">
        <v>14418</v>
      </c>
      <c r="E1641" s="1" t="s">
        <v>14418</v>
      </c>
      <c r="F1641" s="1" t="s">
        <v>7805</v>
      </c>
      <c r="G1641" s="1" t="s">
        <v>1202</v>
      </c>
      <c r="H1641" s="1" t="s">
        <v>14418</v>
      </c>
      <c r="I1641" s="1" t="s">
        <v>10271</v>
      </c>
      <c r="J1641" s="1"/>
      <c r="K1641" s="1"/>
    </row>
    <row r="1642">
      <c r="A1642" s="1" t="s">
        <v>14418</v>
      </c>
      <c r="B1642" s="1" t="s">
        <v>9167</v>
      </c>
      <c r="C1642" s="1" t="s">
        <v>14418</v>
      </c>
      <c r="D1642" s="1" t="s">
        <v>14418</v>
      </c>
      <c r="E1642" s="1" t="s">
        <v>14418</v>
      </c>
      <c r="F1642" s="1" t="s">
        <v>13927</v>
      </c>
      <c r="G1642" s="1" t="s">
        <v>9486</v>
      </c>
      <c r="H1642" s="1" t="s">
        <v>14418</v>
      </c>
      <c r="I1642" s="1" t="s">
        <v>4389</v>
      </c>
      <c r="J1642" s="1"/>
      <c r="K1642" s="1"/>
    </row>
    <row r="1643">
      <c r="A1643" s="1" t="s">
        <v>14418</v>
      </c>
      <c r="B1643" s="1" t="s">
        <v>4840</v>
      </c>
      <c r="C1643" s="1" t="s">
        <v>14418</v>
      </c>
      <c r="D1643" s="1" t="s">
        <v>14418</v>
      </c>
      <c r="E1643" s="1" t="s">
        <v>14418</v>
      </c>
      <c r="F1643" s="1" t="s">
        <v>4825</v>
      </c>
      <c r="G1643" s="1" t="s">
        <v>1893</v>
      </c>
      <c r="H1643" s="1" t="s">
        <v>14418</v>
      </c>
      <c r="I1643" s="1" t="s">
        <v>10661</v>
      </c>
      <c r="J1643" s="1"/>
      <c r="K1643" s="1"/>
    </row>
    <row r="1644">
      <c r="A1644" s="1" t="s">
        <v>14418</v>
      </c>
      <c r="B1644" s="1" t="s">
        <v>5993</v>
      </c>
      <c r="C1644" s="1" t="s">
        <v>14418</v>
      </c>
      <c r="D1644" s="1" t="s">
        <v>14418</v>
      </c>
      <c r="E1644" s="1" t="s">
        <v>14418</v>
      </c>
      <c r="F1644" s="1" t="s">
        <v>9734</v>
      </c>
      <c r="G1644" s="1" t="s">
        <v>4582</v>
      </c>
      <c r="H1644" s="1" t="s">
        <v>14418</v>
      </c>
      <c r="I1644" s="1" t="s">
        <v>12602</v>
      </c>
      <c r="J1644" s="1"/>
      <c r="K1644" s="1"/>
    </row>
    <row r="1645">
      <c r="A1645" s="1" t="s">
        <v>14418</v>
      </c>
      <c r="B1645" s="1" t="s">
        <v>2251</v>
      </c>
      <c r="C1645" s="1" t="s">
        <v>14418</v>
      </c>
      <c r="D1645" s="1" t="s">
        <v>14418</v>
      </c>
      <c r="E1645" s="1" t="s">
        <v>14418</v>
      </c>
      <c r="F1645" s="1" t="s">
        <v>11109</v>
      </c>
      <c r="G1645" s="1" t="s">
        <v>623</v>
      </c>
      <c r="H1645" s="1" t="s">
        <v>14418</v>
      </c>
      <c r="I1645" s="1" t="s">
        <v>7045</v>
      </c>
      <c r="J1645" s="1"/>
      <c r="K1645" s="1"/>
    </row>
    <row r="1646">
      <c r="A1646" s="1" t="s">
        <v>14418</v>
      </c>
      <c r="B1646" s="1" t="s">
        <v>1861</v>
      </c>
      <c r="C1646" s="1" t="s">
        <v>14418</v>
      </c>
      <c r="D1646" s="1" t="s">
        <v>14418</v>
      </c>
      <c r="E1646" s="1" t="s">
        <v>14418</v>
      </c>
      <c r="F1646" s="1" t="s">
        <v>6077</v>
      </c>
      <c r="G1646" s="1" t="s">
        <v>727</v>
      </c>
      <c r="H1646" s="1" t="s">
        <v>14418</v>
      </c>
      <c r="I1646" s="1" t="s">
        <v>11325</v>
      </c>
      <c r="J1646" s="1"/>
      <c r="K1646" s="1"/>
    </row>
    <row r="1647">
      <c r="A1647" s="1" t="s">
        <v>14418</v>
      </c>
      <c r="B1647" s="1" t="s">
        <v>2022</v>
      </c>
      <c r="C1647" s="1" t="s">
        <v>14418</v>
      </c>
      <c r="D1647" s="1" t="s">
        <v>14418</v>
      </c>
      <c r="E1647" s="1" t="s">
        <v>14418</v>
      </c>
      <c r="F1647" s="1" t="s">
        <v>665</v>
      </c>
      <c r="G1647" s="1" t="s">
        <v>2435</v>
      </c>
      <c r="H1647" s="1" t="s">
        <v>14418</v>
      </c>
      <c r="I1647" s="1" t="s">
        <v>11964</v>
      </c>
      <c r="J1647" s="1"/>
      <c r="K1647" s="1"/>
    </row>
    <row r="1648">
      <c r="A1648" s="1" t="s">
        <v>14418</v>
      </c>
      <c r="B1648" s="1" t="s">
        <v>2962</v>
      </c>
      <c r="C1648" s="1" t="s">
        <v>14418</v>
      </c>
      <c r="D1648" s="1" t="s">
        <v>14418</v>
      </c>
      <c r="E1648" s="1" t="s">
        <v>14418</v>
      </c>
      <c r="F1648" s="1" t="s">
        <v>9311</v>
      </c>
      <c r="G1648" s="1" t="s">
        <v>7378</v>
      </c>
      <c r="H1648" s="1" t="s">
        <v>14418</v>
      </c>
      <c r="I1648" s="1" t="s">
        <v>13453</v>
      </c>
      <c r="J1648" s="1"/>
      <c r="K1648" s="1"/>
    </row>
    <row r="1649">
      <c r="A1649" s="1" t="s">
        <v>14418</v>
      </c>
      <c r="B1649" s="1" t="s">
        <v>1695</v>
      </c>
      <c r="C1649" s="1" t="s">
        <v>14418</v>
      </c>
      <c r="D1649" s="1" t="s">
        <v>14418</v>
      </c>
      <c r="E1649" s="1" t="s">
        <v>14418</v>
      </c>
      <c r="F1649" s="1" t="s">
        <v>3531</v>
      </c>
      <c r="G1649" s="1" t="s">
        <v>2722</v>
      </c>
      <c r="H1649" s="1" t="s">
        <v>14418</v>
      </c>
      <c r="I1649" s="1" t="s">
        <v>8830</v>
      </c>
      <c r="J1649" s="1"/>
      <c r="K1649" s="1"/>
    </row>
    <row r="1650">
      <c r="A1650" s="1" t="s">
        <v>14418</v>
      </c>
      <c r="B1650" s="1" t="s">
        <v>8054</v>
      </c>
      <c r="C1650" s="1" t="s">
        <v>14418</v>
      </c>
      <c r="D1650" s="1" t="s">
        <v>14418</v>
      </c>
      <c r="E1650" s="1" t="s">
        <v>14418</v>
      </c>
      <c r="F1650" s="1" t="s">
        <v>11780</v>
      </c>
      <c r="G1650" s="1" t="s">
        <v>5276</v>
      </c>
      <c r="H1650" s="1" t="s">
        <v>14418</v>
      </c>
      <c r="I1650" s="1" t="s">
        <v>4253</v>
      </c>
      <c r="J1650" s="1"/>
      <c r="K1650" s="1"/>
    </row>
    <row r="1651">
      <c r="A1651" s="1" t="s">
        <v>14418</v>
      </c>
      <c r="B1651" s="1" t="s">
        <v>10635</v>
      </c>
      <c r="C1651" s="1" t="s">
        <v>14418</v>
      </c>
      <c r="D1651" s="1" t="s">
        <v>14418</v>
      </c>
      <c r="E1651" s="1" t="s">
        <v>14418</v>
      </c>
      <c r="F1651" s="1" t="s">
        <v>6944</v>
      </c>
      <c r="G1651" s="1" t="s">
        <v>7158</v>
      </c>
      <c r="H1651" s="1" t="s">
        <v>14418</v>
      </c>
      <c r="I1651" s="1" t="s">
        <v>2640</v>
      </c>
      <c r="J1651" s="1"/>
      <c r="K1651" s="1"/>
    </row>
    <row r="1652">
      <c r="A1652" s="1" t="s">
        <v>14418</v>
      </c>
      <c r="B1652" s="1" t="s">
        <v>9204</v>
      </c>
      <c r="C1652" s="1" t="s">
        <v>14418</v>
      </c>
      <c r="D1652" s="1" t="s">
        <v>14418</v>
      </c>
      <c r="E1652" s="1" t="s">
        <v>14418</v>
      </c>
      <c r="F1652" s="1" t="s">
        <v>13178</v>
      </c>
      <c r="G1652" s="1" t="s">
        <v>5210</v>
      </c>
      <c r="H1652" s="1" t="s">
        <v>14418</v>
      </c>
      <c r="I1652" s="1" t="s">
        <v>2166</v>
      </c>
      <c r="J1652" s="1"/>
      <c r="K1652" s="1"/>
    </row>
    <row r="1653">
      <c r="A1653" s="1" t="s">
        <v>14418</v>
      </c>
      <c r="B1653" s="1" t="s">
        <v>6999</v>
      </c>
      <c r="C1653" s="1" t="s">
        <v>14418</v>
      </c>
      <c r="D1653" s="1" t="s">
        <v>14418</v>
      </c>
      <c r="E1653" s="1" t="s">
        <v>14418</v>
      </c>
      <c r="F1653" s="1" t="s">
        <v>12641</v>
      </c>
      <c r="G1653" s="1" t="s">
        <v>1838</v>
      </c>
      <c r="H1653" s="1" t="s">
        <v>14418</v>
      </c>
      <c r="I1653" s="1" t="s">
        <v>10711</v>
      </c>
      <c r="J1653" s="1"/>
      <c r="K1653" s="1"/>
    </row>
    <row r="1654">
      <c r="A1654" s="1" t="s">
        <v>14418</v>
      </c>
      <c r="B1654" s="1" t="s">
        <v>8856</v>
      </c>
      <c r="C1654" s="1" t="s">
        <v>14418</v>
      </c>
      <c r="D1654" s="1" t="s">
        <v>14418</v>
      </c>
      <c r="E1654" s="1" t="s">
        <v>14418</v>
      </c>
      <c r="F1654" s="1" t="s">
        <v>142</v>
      </c>
      <c r="G1654" s="1" t="s">
        <v>3651</v>
      </c>
      <c r="H1654" s="1" t="s">
        <v>14418</v>
      </c>
      <c r="I1654" s="1" t="s">
        <v>4496</v>
      </c>
      <c r="J1654" s="1"/>
      <c r="K1654" s="1"/>
    </row>
    <row r="1655">
      <c r="A1655" s="1" t="s">
        <v>14418</v>
      </c>
      <c r="B1655" s="1" t="s">
        <v>2624</v>
      </c>
      <c r="C1655" s="1" t="s">
        <v>14418</v>
      </c>
      <c r="D1655" s="1" t="s">
        <v>14418</v>
      </c>
      <c r="E1655" s="1" t="s">
        <v>14418</v>
      </c>
      <c r="F1655" s="1" t="s">
        <v>12195</v>
      </c>
      <c r="G1655" s="1" t="s">
        <v>499</v>
      </c>
      <c r="H1655" s="1" t="s">
        <v>14418</v>
      </c>
      <c r="I1655" s="1" t="s">
        <v>12902</v>
      </c>
      <c r="J1655" s="1"/>
      <c r="K1655" s="1"/>
    </row>
    <row r="1656">
      <c r="A1656" s="1" t="s">
        <v>14418</v>
      </c>
      <c r="B1656" s="1" t="s">
        <v>3099</v>
      </c>
      <c r="C1656" s="1" t="s">
        <v>14418</v>
      </c>
      <c r="D1656" s="1" t="s">
        <v>14418</v>
      </c>
      <c r="E1656" s="1" t="s">
        <v>14418</v>
      </c>
      <c r="F1656" s="1" t="s">
        <v>10754</v>
      </c>
      <c r="G1656" s="1" t="s">
        <v>13273</v>
      </c>
      <c r="H1656" s="1" t="s">
        <v>14418</v>
      </c>
      <c r="I1656" s="1" t="s">
        <v>13134</v>
      </c>
      <c r="J1656" s="1"/>
      <c r="K1656" s="1"/>
    </row>
    <row r="1657">
      <c r="A1657" s="1" t="s">
        <v>14418</v>
      </c>
      <c r="B1657" s="1" t="s">
        <v>12519</v>
      </c>
      <c r="C1657" s="1" t="s">
        <v>14418</v>
      </c>
      <c r="D1657" s="1" t="s">
        <v>14418</v>
      </c>
      <c r="E1657" s="1" t="s">
        <v>14418</v>
      </c>
      <c r="F1657" s="1" t="s">
        <v>7314</v>
      </c>
      <c r="G1657" s="1" t="s">
        <v>2981</v>
      </c>
      <c r="H1657" s="1" t="s">
        <v>14418</v>
      </c>
      <c r="I1657" s="1" t="s">
        <v>2890</v>
      </c>
      <c r="J1657" s="1"/>
      <c r="K1657" s="1"/>
    </row>
    <row r="1658">
      <c r="A1658" s="1" t="s">
        <v>14418</v>
      </c>
      <c r="B1658" s="1" t="s">
        <v>11797</v>
      </c>
      <c r="C1658" s="1" t="s">
        <v>14418</v>
      </c>
      <c r="D1658" s="1" t="s">
        <v>14418</v>
      </c>
      <c r="E1658" s="1" t="s">
        <v>14418</v>
      </c>
      <c r="F1658" s="1" t="s">
        <v>702</v>
      </c>
      <c r="G1658" s="1" t="s">
        <v>8103</v>
      </c>
      <c r="H1658" s="1" t="s">
        <v>14418</v>
      </c>
      <c r="I1658" s="1" t="s">
        <v>3303</v>
      </c>
      <c r="J1658" s="1"/>
      <c r="K1658" s="1"/>
    </row>
    <row r="1659">
      <c r="A1659" s="1" t="s">
        <v>14418</v>
      </c>
      <c r="B1659" s="1" t="s">
        <v>1001</v>
      </c>
      <c r="C1659" s="1" t="s">
        <v>14418</v>
      </c>
      <c r="D1659" s="1" t="s">
        <v>14418</v>
      </c>
      <c r="E1659" s="1" t="s">
        <v>14418</v>
      </c>
      <c r="F1659" s="1" t="s">
        <v>11883</v>
      </c>
      <c r="G1659" s="1" t="s">
        <v>1012</v>
      </c>
      <c r="H1659" s="1" t="s">
        <v>14418</v>
      </c>
      <c r="I1659" s="1" t="s">
        <v>12470</v>
      </c>
      <c r="J1659" s="1"/>
      <c r="K1659" s="1"/>
    </row>
    <row r="1660">
      <c r="A1660" s="1" t="s">
        <v>14418</v>
      </c>
      <c r="B1660" s="1" t="s">
        <v>9747</v>
      </c>
      <c r="C1660" s="1" t="s">
        <v>14418</v>
      </c>
      <c r="D1660" s="1" t="s">
        <v>14418</v>
      </c>
      <c r="E1660" s="1" t="s">
        <v>14418</v>
      </c>
      <c r="F1660" s="1" t="s">
        <v>178</v>
      </c>
      <c r="G1660" s="1" t="s">
        <v>8670</v>
      </c>
      <c r="H1660" s="1" t="s">
        <v>14418</v>
      </c>
      <c r="I1660" s="1" t="s">
        <v>2041</v>
      </c>
      <c r="J1660" s="1"/>
      <c r="K1660" s="1"/>
    </row>
    <row r="1661">
      <c r="A1661" s="1" t="s">
        <v>14418</v>
      </c>
      <c r="B1661" s="1" t="s">
        <v>10588</v>
      </c>
      <c r="C1661" s="1" t="s">
        <v>14418</v>
      </c>
      <c r="D1661" s="1" t="s">
        <v>14418</v>
      </c>
      <c r="E1661" s="1" t="s">
        <v>14418</v>
      </c>
      <c r="F1661" s="1" t="s">
        <v>10688</v>
      </c>
      <c r="G1661" s="1" t="s">
        <v>2255</v>
      </c>
      <c r="H1661" s="1" t="s">
        <v>14418</v>
      </c>
      <c r="I1661" s="1" t="s">
        <v>928</v>
      </c>
      <c r="J1661" s="1"/>
      <c r="K1661" s="1"/>
    </row>
    <row r="1662">
      <c r="A1662" s="1" t="s">
        <v>14418</v>
      </c>
      <c r="B1662" s="1" t="s">
        <v>10884</v>
      </c>
      <c r="C1662" s="1" t="s">
        <v>14418</v>
      </c>
      <c r="D1662" s="1" t="s">
        <v>14418</v>
      </c>
      <c r="E1662" s="1" t="s">
        <v>14418</v>
      </c>
      <c r="F1662" s="1" t="s">
        <v>1639</v>
      </c>
      <c r="G1662" s="1" t="s">
        <v>2533</v>
      </c>
      <c r="H1662" s="1" t="s">
        <v>14418</v>
      </c>
      <c r="I1662" s="1" t="s">
        <v>4328</v>
      </c>
      <c r="J1662" s="1"/>
      <c r="K1662" s="1"/>
    </row>
    <row r="1663">
      <c r="A1663" s="1" t="s">
        <v>14418</v>
      </c>
      <c r="B1663" s="1" t="s">
        <v>4140</v>
      </c>
      <c r="C1663" s="1" t="s">
        <v>14418</v>
      </c>
      <c r="D1663" s="1" t="s">
        <v>14418</v>
      </c>
      <c r="E1663" s="1" t="s">
        <v>14418</v>
      </c>
      <c r="F1663" s="1" t="s">
        <v>7489</v>
      </c>
      <c r="G1663" s="1" t="s">
        <v>3806</v>
      </c>
      <c r="H1663" s="1" t="s">
        <v>14418</v>
      </c>
      <c r="I1663" s="1" t="s">
        <v>11488</v>
      </c>
      <c r="J1663" s="1"/>
      <c r="K1663" s="1"/>
    </row>
    <row r="1664">
      <c r="A1664" s="1" t="s">
        <v>14418</v>
      </c>
      <c r="B1664" s="1" t="s">
        <v>8977</v>
      </c>
      <c r="C1664" s="1" t="s">
        <v>14418</v>
      </c>
      <c r="D1664" s="1" t="s">
        <v>14418</v>
      </c>
      <c r="E1664" s="1" t="s">
        <v>14418</v>
      </c>
      <c r="F1664" s="1" t="s">
        <v>2580</v>
      </c>
      <c r="G1664" s="1" t="s">
        <v>11842</v>
      </c>
      <c r="H1664" s="1" t="s">
        <v>14418</v>
      </c>
      <c r="I1664" s="1" t="s">
        <v>10774</v>
      </c>
      <c r="J1664" s="1"/>
      <c r="K1664" s="1"/>
    </row>
    <row r="1665">
      <c r="A1665" s="1" t="s">
        <v>14418</v>
      </c>
      <c r="B1665" s="1" t="s">
        <v>8834</v>
      </c>
      <c r="C1665" s="1" t="s">
        <v>14418</v>
      </c>
      <c r="D1665" s="1" t="s">
        <v>14418</v>
      </c>
      <c r="E1665" s="1" t="s">
        <v>14418</v>
      </c>
      <c r="F1665" s="1" t="s">
        <v>2656</v>
      </c>
      <c r="G1665" s="1" t="s">
        <v>12715</v>
      </c>
      <c r="H1665" s="1" t="s">
        <v>14418</v>
      </c>
      <c r="I1665" s="1" t="s">
        <v>7591</v>
      </c>
      <c r="J1665" s="1"/>
      <c r="K1665" s="1"/>
    </row>
    <row r="1666">
      <c r="A1666" s="1" t="s">
        <v>14418</v>
      </c>
      <c r="B1666" s="1" t="s">
        <v>2172</v>
      </c>
      <c r="C1666" s="1" t="s">
        <v>14418</v>
      </c>
      <c r="D1666" s="1" t="s">
        <v>14418</v>
      </c>
      <c r="E1666" s="1" t="s">
        <v>14418</v>
      </c>
      <c r="F1666" s="1" t="s">
        <v>8320</v>
      </c>
      <c r="G1666" s="1" t="s">
        <v>13857</v>
      </c>
      <c r="H1666" s="1" t="s">
        <v>14418</v>
      </c>
      <c r="I1666" s="1" t="s">
        <v>3166</v>
      </c>
      <c r="J1666" s="1"/>
      <c r="K1666" s="1"/>
    </row>
    <row r="1667">
      <c r="A1667" s="1" t="s">
        <v>14418</v>
      </c>
      <c r="B1667" s="1" t="s">
        <v>6097</v>
      </c>
      <c r="C1667" s="1" t="s">
        <v>14418</v>
      </c>
      <c r="D1667" s="1" t="s">
        <v>14418</v>
      </c>
      <c r="E1667" s="1" t="s">
        <v>14418</v>
      </c>
      <c r="F1667" s="1" t="s">
        <v>6943</v>
      </c>
      <c r="G1667" s="1" t="s">
        <v>2432</v>
      </c>
      <c r="H1667" s="1" t="s">
        <v>14418</v>
      </c>
      <c r="I1667" s="1" t="s">
        <v>5597</v>
      </c>
      <c r="J1667" s="1"/>
      <c r="K1667" s="1"/>
    </row>
    <row r="1668">
      <c r="A1668" s="1" t="s">
        <v>14418</v>
      </c>
      <c r="B1668" s="1" t="s">
        <v>503</v>
      </c>
      <c r="C1668" s="1" t="s">
        <v>14418</v>
      </c>
      <c r="D1668" s="1" t="s">
        <v>14418</v>
      </c>
      <c r="E1668" s="1" t="s">
        <v>14418</v>
      </c>
      <c r="F1668" s="1" t="s">
        <v>10860</v>
      </c>
      <c r="G1668" s="1" t="s">
        <v>10340</v>
      </c>
      <c r="H1668" s="1" t="s">
        <v>14418</v>
      </c>
      <c r="I1668" s="1" t="s">
        <v>6285</v>
      </c>
      <c r="J1668" s="1"/>
      <c r="K1668" s="1"/>
    </row>
    <row r="1669">
      <c r="A1669" s="1" t="s">
        <v>14418</v>
      </c>
      <c r="B1669" s="1" t="s">
        <v>3113</v>
      </c>
      <c r="C1669" s="1" t="s">
        <v>14418</v>
      </c>
      <c r="D1669" s="1" t="s">
        <v>14418</v>
      </c>
      <c r="E1669" s="1" t="s">
        <v>14418</v>
      </c>
      <c r="F1669" s="1" t="s">
        <v>9776</v>
      </c>
      <c r="G1669" s="1" t="s">
        <v>8411</v>
      </c>
      <c r="H1669" s="1" t="s">
        <v>14418</v>
      </c>
      <c r="I1669" s="1" t="s">
        <v>4540</v>
      </c>
      <c r="J1669" s="1"/>
      <c r="K1669" s="1"/>
    </row>
    <row r="1670">
      <c r="A1670" s="1" t="s">
        <v>14418</v>
      </c>
      <c r="B1670" s="1" t="s">
        <v>3208</v>
      </c>
      <c r="C1670" s="1" t="s">
        <v>14418</v>
      </c>
      <c r="D1670" s="1" t="s">
        <v>14418</v>
      </c>
      <c r="E1670" s="1" t="s">
        <v>14418</v>
      </c>
      <c r="F1670" s="1" t="s">
        <v>14082</v>
      </c>
      <c r="G1670" s="1" t="s">
        <v>5637</v>
      </c>
      <c r="H1670" s="1" t="s">
        <v>14418</v>
      </c>
      <c r="I1670" s="1" t="s">
        <v>3082</v>
      </c>
      <c r="J1670" s="1"/>
      <c r="K1670" s="1"/>
    </row>
    <row r="1671">
      <c r="A1671" s="1" t="s">
        <v>14418</v>
      </c>
      <c r="B1671" s="1" t="s">
        <v>1804</v>
      </c>
      <c r="C1671" s="1" t="s">
        <v>14418</v>
      </c>
      <c r="D1671" s="1" t="s">
        <v>14418</v>
      </c>
      <c r="E1671" s="1" t="s">
        <v>14418</v>
      </c>
      <c r="F1671" s="1" t="s">
        <v>14390</v>
      </c>
      <c r="G1671" s="1" t="s">
        <v>13300</v>
      </c>
      <c r="H1671" s="1" t="s">
        <v>14418</v>
      </c>
      <c r="I1671" s="1" t="s">
        <v>2514</v>
      </c>
      <c r="J1671" s="1"/>
      <c r="K1671" s="1"/>
    </row>
    <row r="1672">
      <c r="A1672" s="1" t="s">
        <v>14418</v>
      </c>
      <c r="B1672" s="1" t="s">
        <v>3660</v>
      </c>
      <c r="C1672" s="1" t="s">
        <v>14418</v>
      </c>
      <c r="D1672" s="1" t="s">
        <v>14418</v>
      </c>
      <c r="E1672" s="1" t="s">
        <v>14418</v>
      </c>
      <c r="F1672" s="1" t="s">
        <v>12175</v>
      </c>
      <c r="G1672" s="1" t="s">
        <v>6834</v>
      </c>
      <c r="H1672" s="1" t="s">
        <v>14418</v>
      </c>
      <c r="I1672" s="1" t="s">
        <v>2752</v>
      </c>
      <c r="J1672" s="1"/>
      <c r="K1672" s="1"/>
    </row>
    <row r="1673">
      <c r="A1673" s="1" t="s">
        <v>14418</v>
      </c>
      <c r="B1673" s="1" t="s">
        <v>1977</v>
      </c>
      <c r="C1673" s="1" t="s">
        <v>14418</v>
      </c>
      <c r="D1673" s="1" t="s">
        <v>14418</v>
      </c>
      <c r="E1673" s="1" t="s">
        <v>14418</v>
      </c>
      <c r="F1673" s="1" t="s">
        <v>1715</v>
      </c>
      <c r="G1673" s="1" t="s">
        <v>6135</v>
      </c>
      <c r="H1673" s="1" t="s">
        <v>14418</v>
      </c>
      <c r="I1673" s="1" t="s">
        <v>9468</v>
      </c>
      <c r="J1673" s="1"/>
      <c r="K1673" s="1"/>
    </row>
    <row r="1674">
      <c r="A1674" s="1" t="s">
        <v>14418</v>
      </c>
      <c r="B1674" s="1" t="s">
        <v>1549</v>
      </c>
      <c r="C1674" s="1" t="s">
        <v>14418</v>
      </c>
      <c r="D1674" s="1" t="s">
        <v>14418</v>
      </c>
      <c r="E1674" s="1" t="s">
        <v>14418</v>
      </c>
      <c r="F1674" s="1" t="s">
        <v>2636</v>
      </c>
      <c r="G1674" s="1" t="s">
        <v>500</v>
      </c>
      <c r="H1674" s="1" t="s">
        <v>14418</v>
      </c>
      <c r="I1674" s="1" t="s">
        <v>9490</v>
      </c>
      <c r="J1674" s="1"/>
      <c r="K1674" s="1"/>
    </row>
    <row r="1675">
      <c r="A1675" s="1" t="s">
        <v>14418</v>
      </c>
      <c r="B1675" s="1" t="s">
        <v>10314</v>
      </c>
      <c r="C1675" s="1" t="s">
        <v>14418</v>
      </c>
      <c r="D1675" s="1" t="s">
        <v>14418</v>
      </c>
      <c r="E1675" s="1" t="s">
        <v>14418</v>
      </c>
      <c r="F1675" s="1" t="s">
        <v>3391</v>
      </c>
      <c r="G1675" s="1" t="s">
        <v>349</v>
      </c>
      <c r="H1675" s="1" t="s">
        <v>14418</v>
      </c>
      <c r="I1675" s="1" t="s">
        <v>11258</v>
      </c>
      <c r="J1675" s="1"/>
      <c r="K1675" s="1"/>
    </row>
    <row r="1676">
      <c r="A1676" s="1" t="s">
        <v>14418</v>
      </c>
      <c r="B1676" s="1" t="s">
        <v>9821</v>
      </c>
      <c r="C1676" s="1" t="s">
        <v>14418</v>
      </c>
      <c r="D1676" s="1" t="s">
        <v>14418</v>
      </c>
      <c r="E1676" s="1" t="s">
        <v>14418</v>
      </c>
      <c r="F1676" s="1" t="s">
        <v>14329</v>
      </c>
      <c r="G1676" s="1" t="s">
        <v>2039</v>
      </c>
      <c r="H1676" s="1" t="s">
        <v>14418</v>
      </c>
      <c r="I1676" s="1" t="s">
        <v>7118</v>
      </c>
      <c r="J1676" s="1"/>
      <c r="K1676" s="1"/>
    </row>
    <row r="1677">
      <c r="A1677" s="1" t="s">
        <v>14418</v>
      </c>
      <c r="B1677" s="1" t="s">
        <v>1539</v>
      </c>
      <c r="C1677" s="1" t="s">
        <v>14418</v>
      </c>
      <c r="D1677" s="1" t="s">
        <v>14418</v>
      </c>
      <c r="E1677" s="1" t="s">
        <v>14418</v>
      </c>
      <c r="F1677" s="1" t="s">
        <v>1617</v>
      </c>
      <c r="G1677" s="1" t="s">
        <v>4858</v>
      </c>
      <c r="H1677" s="1" t="s">
        <v>14418</v>
      </c>
      <c r="I1677" s="1" t="s">
        <v>5896</v>
      </c>
      <c r="J1677" s="1"/>
      <c r="K1677" s="1"/>
    </row>
    <row r="1678">
      <c r="A1678" s="1" t="s">
        <v>14418</v>
      </c>
      <c r="B1678" s="1" t="s">
        <v>10730</v>
      </c>
      <c r="C1678" s="1" t="s">
        <v>14418</v>
      </c>
      <c r="D1678" s="1" t="s">
        <v>14418</v>
      </c>
      <c r="E1678" s="1" t="s">
        <v>14418</v>
      </c>
      <c r="F1678" s="1" t="s">
        <v>6394</v>
      </c>
      <c r="G1678" s="1" t="s">
        <v>12327</v>
      </c>
      <c r="H1678" s="1" t="s">
        <v>14418</v>
      </c>
      <c r="I1678" s="1" t="s">
        <v>9890</v>
      </c>
      <c r="J1678" s="1"/>
      <c r="K1678" s="1"/>
    </row>
    <row r="1679">
      <c r="A1679" s="1" t="s">
        <v>14418</v>
      </c>
      <c r="B1679" s="1" t="s">
        <v>3065</v>
      </c>
      <c r="C1679" s="1" t="s">
        <v>14418</v>
      </c>
      <c r="D1679" s="1" t="s">
        <v>14418</v>
      </c>
      <c r="E1679" s="1" t="s">
        <v>14418</v>
      </c>
      <c r="F1679" s="1" t="s">
        <v>2808</v>
      </c>
      <c r="G1679" s="1" t="s">
        <v>6207</v>
      </c>
      <c r="H1679" s="1" t="s">
        <v>14418</v>
      </c>
      <c r="I1679" s="1" t="s">
        <v>8484</v>
      </c>
      <c r="J1679" s="1"/>
      <c r="K1679" s="1"/>
    </row>
    <row r="1680">
      <c r="A1680" s="1" t="s">
        <v>14418</v>
      </c>
      <c r="B1680" s="1" t="s">
        <v>9893</v>
      </c>
      <c r="C1680" s="1" t="s">
        <v>14418</v>
      </c>
      <c r="D1680" s="1" t="s">
        <v>14418</v>
      </c>
      <c r="E1680" s="1" t="s">
        <v>14418</v>
      </c>
      <c r="F1680" s="1" t="s">
        <v>10607</v>
      </c>
      <c r="G1680" s="1" t="s">
        <v>9136</v>
      </c>
      <c r="H1680" s="1" t="s">
        <v>14418</v>
      </c>
      <c r="I1680" s="1" t="s">
        <v>5166</v>
      </c>
      <c r="J1680" s="1"/>
      <c r="K1680" s="1"/>
    </row>
    <row r="1681">
      <c r="A1681" s="1" t="s">
        <v>14418</v>
      </c>
      <c r="B1681" s="1" t="s">
        <v>8092</v>
      </c>
      <c r="C1681" s="1" t="s">
        <v>14418</v>
      </c>
      <c r="D1681" s="1" t="s">
        <v>14418</v>
      </c>
      <c r="E1681" s="1" t="s">
        <v>14418</v>
      </c>
      <c r="F1681" s="1" t="s">
        <v>11265</v>
      </c>
      <c r="G1681" s="1" t="s">
        <v>1904</v>
      </c>
      <c r="H1681" s="1" t="s">
        <v>14418</v>
      </c>
      <c r="I1681" s="1" t="s">
        <v>8552</v>
      </c>
      <c r="J1681" s="1"/>
      <c r="K1681" s="1"/>
    </row>
    <row r="1682">
      <c r="A1682" s="1" t="s">
        <v>14418</v>
      </c>
      <c r="B1682" s="1" t="s">
        <v>3884</v>
      </c>
      <c r="C1682" s="1" t="s">
        <v>14418</v>
      </c>
      <c r="D1682" s="1" t="s">
        <v>14418</v>
      </c>
      <c r="E1682" s="1" t="s">
        <v>14418</v>
      </c>
      <c r="F1682" s="1" t="s">
        <v>6370</v>
      </c>
      <c r="G1682" s="1" t="s">
        <v>9335</v>
      </c>
      <c r="H1682" s="1" t="s">
        <v>14418</v>
      </c>
      <c r="I1682" s="1" t="s">
        <v>7476</v>
      </c>
      <c r="J1682" s="1"/>
      <c r="K1682" s="1"/>
    </row>
    <row r="1683">
      <c r="A1683" s="1" t="s">
        <v>14418</v>
      </c>
      <c r="B1683" s="1" t="s">
        <v>9787</v>
      </c>
      <c r="C1683" s="1" t="s">
        <v>14418</v>
      </c>
      <c r="D1683" s="1" t="s">
        <v>14418</v>
      </c>
      <c r="E1683" s="1" t="s">
        <v>14418</v>
      </c>
      <c r="F1683" s="1" t="s">
        <v>4173</v>
      </c>
      <c r="G1683" s="1" t="s">
        <v>6496</v>
      </c>
      <c r="H1683" s="1" t="s">
        <v>14418</v>
      </c>
      <c r="I1683" s="1" t="s">
        <v>9569</v>
      </c>
      <c r="J1683" s="1"/>
      <c r="K1683" s="1"/>
    </row>
    <row r="1684">
      <c r="A1684" s="1" t="s">
        <v>14418</v>
      </c>
      <c r="B1684" s="1" t="s">
        <v>5283</v>
      </c>
      <c r="C1684" s="1" t="s">
        <v>14418</v>
      </c>
      <c r="D1684" s="1" t="s">
        <v>14418</v>
      </c>
      <c r="E1684" s="1" t="s">
        <v>14418</v>
      </c>
      <c r="F1684" s="1" t="s">
        <v>5495</v>
      </c>
      <c r="G1684" s="1" t="s">
        <v>11498</v>
      </c>
      <c r="H1684" s="1" t="s">
        <v>14418</v>
      </c>
      <c r="I1684" s="1" t="s">
        <v>9358</v>
      </c>
      <c r="J1684" s="1"/>
      <c r="K1684" s="1"/>
    </row>
    <row r="1685">
      <c r="A1685" s="1" t="s">
        <v>14418</v>
      </c>
      <c r="B1685" s="1" t="s">
        <v>5092</v>
      </c>
      <c r="C1685" s="1" t="s">
        <v>14418</v>
      </c>
      <c r="D1685" s="1" t="s">
        <v>14418</v>
      </c>
      <c r="E1685" s="1" t="s">
        <v>14418</v>
      </c>
      <c r="F1685" s="1" t="s">
        <v>823</v>
      </c>
      <c r="G1685" s="1" t="s">
        <v>7068</v>
      </c>
      <c r="H1685" s="1" t="s">
        <v>14418</v>
      </c>
      <c r="I1685" s="1" t="s">
        <v>1291</v>
      </c>
      <c r="J1685" s="1"/>
      <c r="K1685" s="1"/>
    </row>
    <row r="1686">
      <c r="A1686" s="1" t="s">
        <v>14418</v>
      </c>
      <c r="B1686" s="1" t="s">
        <v>6626</v>
      </c>
      <c r="C1686" s="1" t="s">
        <v>14418</v>
      </c>
      <c r="D1686" s="1" t="s">
        <v>14418</v>
      </c>
      <c r="E1686" s="1" t="s">
        <v>14418</v>
      </c>
      <c r="F1686" s="1" t="s">
        <v>14385</v>
      </c>
      <c r="G1686" s="1" t="s">
        <v>6306</v>
      </c>
      <c r="H1686" s="1" t="s">
        <v>14418</v>
      </c>
      <c r="I1686" s="1" t="s">
        <v>11072</v>
      </c>
      <c r="J1686" s="1"/>
      <c r="K1686" s="1"/>
    </row>
    <row r="1687">
      <c r="A1687" s="1" t="s">
        <v>14418</v>
      </c>
      <c r="B1687" s="1" t="s">
        <v>9766</v>
      </c>
      <c r="C1687" s="1" t="s">
        <v>14418</v>
      </c>
      <c r="D1687" s="1" t="s">
        <v>14418</v>
      </c>
      <c r="E1687" s="1" t="s">
        <v>14418</v>
      </c>
      <c r="F1687" s="1" t="s">
        <v>141</v>
      </c>
      <c r="G1687" s="1" t="s">
        <v>8233</v>
      </c>
      <c r="H1687" s="1" t="s">
        <v>14418</v>
      </c>
      <c r="I1687" s="1" t="s">
        <v>7010</v>
      </c>
      <c r="J1687" s="1"/>
      <c r="K1687" s="1"/>
    </row>
    <row r="1688">
      <c r="A1688" s="1" t="s">
        <v>14418</v>
      </c>
      <c r="B1688" s="1" t="s">
        <v>8533</v>
      </c>
      <c r="C1688" s="1" t="s">
        <v>14418</v>
      </c>
      <c r="D1688" s="1" t="s">
        <v>14418</v>
      </c>
      <c r="E1688" s="1" t="s">
        <v>14418</v>
      </c>
      <c r="F1688" s="1" t="s">
        <v>12251</v>
      </c>
      <c r="G1688" s="1" t="s">
        <v>173</v>
      </c>
      <c r="H1688" s="1" t="s">
        <v>14418</v>
      </c>
      <c r="I1688" s="1" t="s">
        <v>13262</v>
      </c>
      <c r="J1688" s="1"/>
      <c r="K1688" s="1"/>
    </row>
    <row r="1689">
      <c r="A1689" s="1" t="s">
        <v>14418</v>
      </c>
      <c r="B1689" s="1" t="s">
        <v>5529</v>
      </c>
      <c r="C1689" s="1" t="s">
        <v>14418</v>
      </c>
      <c r="D1689" s="1" t="s">
        <v>14418</v>
      </c>
      <c r="E1689" s="1" t="s">
        <v>14418</v>
      </c>
      <c r="F1689" s="1" t="s">
        <v>12369</v>
      </c>
      <c r="G1689" s="1" t="s">
        <v>756</v>
      </c>
      <c r="H1689" s="1" t="s">
        <v>14418</v>
      </c>
      <c r="I1689" s="1" t="s">
        <v>4485</v>
      </c>
      <c r="J1689" s="1"/>
      <c r="K1689" s="1"/>
    </row>
    <row r="1690">
      <c r="A1690" s="1" t="s">
        <v>14418</v>
      </c>
      <c r="B1690" s="1" t="s">
        <v>6912</v>
      </c>
      <c r="C1690" s="1" t="s">
        <v>14418</v>
      </c>
      <c r="D1690" s="1" t="s">
        <v>14418</v>
      </c>
      <c r="E1690" s="1" t="s">
        <v>14418</v>
      </c>
      <c r="F1690" s="1" t="s">
        <v>2086</v>
      </c>
      <c r="G1690" s="1" t="s">
        <v>5235</v>
      </c>
      <c r="H1690" s="1" t="s">
        <v>14418</v>
      </c>
      <c r="I1690" s="1" t="s">
        <v>4133</v>
      </c>
      <c r="J1690" s="1"/>
      <c r="K1690" s="1"/>
    </row>
    <row r="1691">
      <c r="A1691" s="1" t="s">
        <v>14418</v>
      </c>
      <c r="B1691" s="1" t="s">
        <v>2372</v>
      </c>
      <c r="C1691" s="1" t="s">
        <v>14418</v>
      </c>
      <c r="D1691" s="1" t="s">
        <v>14418</v>
      </c>
      <c r="E1691" s="1" t="s">
        <v>14418</v>
      </c>
      <c r="F1691" s="1" t="s">
        <v>12900</v>
      </c>
      <c r="G1691" s="1" t="s">
        <v>6495</v>
      </c>
      <c r="H1691" s="1" t="s">
        <v>14418</v>
      </c>
      <c r="I1691" s="1" t="s">
        <v>10290</v>
      </c>
      <c r="J1691" s="1"/>
      <c r="K1691" s="1"/>
    </row>
    <row r="1692">
      <c r="A1692" s="1" t="s">
        <v>14418</v>
      </c>
      <c r="B1692" s="1" t="s">
        <v>5530</v>
      </c>
      <c r="C1692" s="1" t="s">
        <v>14418</v>
      </c>
      <c r="D1692" s="1" t="s">
        <v>14418</v>
      </c>
      <c r="E1692" s="1" t="s">
        <v>14418</v>
      </c>
      <c r="F1692" s="1" t="s">
        <v>315</v>
      </c>
      <c r="G1692" s="1" t="s">
        <v>6991</v>
      </c>
      <c r="H1692" s="1" t="s">
        <v>14418</v>
      </c>
      <c r="I1692" s="1" t="s">
        <v>1663</v>
      </c>
      <c r="J1692" s="1"/>
      <c r="K1692" s="1"/>
    </row>
    <row r="1693">
      <c r="A1693" s="1" t="s">
        <v>14418</v>
      </c>
      <c r="B1693" s="1" t="s">
        <v>8181</v>
      </c>
      <c r="C1693" s="1" t="s">
        <v>14418</v>
      </c>
      <c r="D1693" s="1" t="s">
        <v>14418</v>
      </c>
      <c r="E1693" s="1" t="s">
        <v>14418</v>
      </c>
      <c r="F1693" s="1" t="s">
        <v>11751</v>
      </c>
      <c r="G1693" s="1" t="s">
        <v>220</v>
      </c>
      <c r="H1693" s="1" t="s">
        <v>14418</v>
      </c>
      <c r="I1693" s="1" t="s">
        <v>6525</v>
      </c>
      <c r="J1693" s="1"/>
      <c r="K1693" s="1"/>
    </row>
    <row r="1694">
      <c r="A1694" s="1" t="s">
        <v>14418</v>
      </c>
      <c r="B1694" s="1" t="s">
        <v>8855</v>
      </c>
      <c r="C1694" s="1" t="s">
        <v>14418</v>
      </c>
      <c r="D1694" s="1" t="s">
        <v>14418</v>
      </c>
      <c r="E1694" s="1" t="s">
        <v>14418</v>
      </c>
      <c r="F1694" s="1" t="s">
        <v>2453</v>
      </c>
      <c r="G1694" s="1" t="s">
        <v>9584</v>
      </c>
      <c r="H1694" s="1" t="s">
        <v>14418</v>
      </c>
      <c r="I1694" s="1" t="s">
        <v>4856</v>
      </c>
      <c r="J1694" s="1"/>
      <c r="K1694" s="1"/>
    </row>
    <row r="1695">
      <c r="A1695" s="1" t="s">
        <v>14418</v>
      </c>
      <c r="B1695" s="1" t="s">
        <v>9264</v>
      </c>
      <c r="C1695" s="1" t="s">
        <v>14418</v>
      </c>
      <c r="D1695" s="1" t="s">
        <v>14418</v>
      </c>
      <c r="E1695" s="1" t="s">
        <v>14418</v>
      </c>
      <c r="F1695" s="1" t="s">
        <v>7671</v>
      </c>
      <c r="G1695" s="1" t="s">
        <v>7042</v>
      </c>
      <c r="H1695" s="1" t="s">
        <v>14418</v>
      </c>
      <c r="I1695" s="1" t="s">
        <v>5581</v>
      </c>
      <c r="J1695" s="1"/>
      <c r="K1695" s="1"/>
    </row>
    <row r="1696">
      <c r="A1696" s="1" t="s">
        <v>14418</v>
      </c>
      <c r="B1696" s="1" t="s">
        <v>4595</v>
      </c>
      <c r="C1696" s="1" t="s">
        <v>14418</v>
      </c>
      <c r="D1696" s="1" t="s">
        <v>14418</v>
      </c>
      <c r="E1696" s="1" t="s">
        <v>14418</v>
      </c>
      <c r="F1696" s="1" t="s">
        <v>14394</v>
      </c>
      <c r="G1696" s="1" t="s">
        <v>9155</v>
      </c>
      <c r="H1696" s="1" t="s">
        <v>14418</v>
      </c>
      <c r="I1696" s="1" t="s">
        <v>167</v>
      </c>
      <c r="J1696" s="1"/>
      <c r="K1696" s="1"/>
    </row>
    <row r="1697">
      <c r="A1697" s="1" t="s">
        <v>14418</v>
      </c>
      <c r="B1697" s="1" t="s">
        <v>917</v>
      </c>
      <c r="C1697" s="1" t="s">
        <v>14418</v>
      </c>
      <c r="D1697" s="1" t="s">
        <v>14418</v>
      </c>
      <c r="E1697" s="1" t="s">
        <v>14418</v>
      </c>
      <c r="F1697" s="1" t="s">
        <v>12566</v>
      </c>
      <c r="G1697" s="1" t="s">
        <v>312</v>
      </c>
      <c r="H1697" s="1" t="s">
        <v>14418</v>
      </c>
      <c r="I1697" s="1" t="s">
        <v>2912</v>
      </c>
      <c r="J1697" s="1"/>
      <c r="K1697" s="1"/>
    </row>
    <row r="1698">
      <c r="A1698" s="1" t="s">
        <v>14418</v>
      </c>
      <c r="B1698" s="1" t="s">
        <v>3845</v>
      </c>
      <c r="C1698" s="1" t="s">
        <v>14418</v>
      </c>
      <c r="D1698" s="1" t="s">
        <v>14418</v>
      </c>
      <c r="E1698" s="1" t="s">
        <v>14418</v>
      </c>
      <c r="F1698" s="1" t="s">
        <v>1310</v>
      </c>
      <c r="G1698" s="1" t="s">
        <v>10306</v>
      </c>
      <c r="H1698" s="1" t="s">
        <v>14418</v>
      </c>
      <c r="I1698" s="1" t="s">
        <v>8485</v>
      </c>
      <c r="J1698" s="1"/>
      <c r="K1698" s="1"/>
    </row>
    <row r="1699">
      <c r="A1699" s="1" t="s">
        <v>14418</v>
      </c>
      <c r="B1699" s="1" t="s">
        <v>3039</v>
      </c>
      <c r="C1699" s="1" t="s">
        <v>14418</v>
      </c>
      <c r="D1699" s="1" t="s">
        <v>14418</v>
      </c>
      <c r="E1699" s="1" t="s">
        <v>14418</v>
      </c>
      <c r="F1699" s="1" t="s">
        <v>10528</v>
      </c>
      <c r="G1699" s="1" t="s">
        <v>13525</v>
      </c>
      <c r="H1699" s="1" t="s">
        <v>14418</v>
      </c>
      <c r="I1699" s="1" t="s">
        <v>5064</v>
      </c>
      <c r="J1699" s="1"/>
      <c r="K1699" s="1"/>
    </row>
    <row r="1700">
      <c r="A1700" s="1" t="s">
        <v>14418</v>
      </c>
      <c r="B1700" s="1" t="s">
        <v>509</v>
      </c>
      <c r="C1700" s="1" t="s">
        <v>14418</v>
      </c>
      <c r="D1700" s="1" t="s">
        <v>14418</v>
      </c>
      <c r="E1700" s="1" t="s">
        <v>14418</v>
      </c>
      <c r="F1700" s="1" t="s">
        <v>10722</v>
      </c>
      <c r="G1700" s="1" t="s">
        <v>606</v>
      </c>
      <c r="H1700" s="1" t="s">
        <v>14418</v>
      </c>
      <c r="I1700" s="1" t="s">
        <v>7537</v>
      </c>
      <c r="J1700" s="1"/>
      <c r="K1700" s="1"/>
    </row>
    <row r="1701">
      <c r="A1701" s="1" t="s">
        <v>14418</v>
      </c>
      <c r="B1701" s="1" t="s">
        <v>188</v>
      </c>
      <c r="C1701" s="1" t="s">
        <v>14418</v>
      </c>
      <c r="D1701" s="1" t="s">
        <v>14418</v>
      </c>
      <c r="E1701" s="1" t="s">
        <v>14418</v>
      </c>
      <c r="F1701" s="1" t="s">
        <v>940</v>
      </c>
      <c r="G1701" s="1" t="s">
        <v>554</v>
      </c>
      <c r="H1701" s="1" t="s">
        <v>14418</v>
      </c>
      <c r="I1701" s="1" t="s">
        <v>4709</v>
      </c>
      <c r="J1701" s="1"/>
      <c r="K1701" s="1"/>
    </row>
    <row r="1702">
      <c r="A1702" s="1" t="s">
        <v>14418</v>
      </c>
      <c r="B1702" s="1" t="s">
        <v>11817</v>
      </c>
      <c r="C1702" s="1" t="s">
        <v>14418</v>
      </c>
      <c r="D1702" s="1" t="s">
        <v>14418</v>
      </c>
      <c r="E1702" s="1" t="s">
        <v>14418</v>
      </c>
      <c r="F1702" s="1" t="s">
        <v>10752</v>
      </c>
      <c r="G1702" s="1" t="s">
        <v>8054</v>
      </c>
      <c r="H1702" s="1" t="s">
        <v>14418</v>
      </c>
      <c r="I1702" s="1" t="s">
        <v>1885</v>
      </c>
      <c r="J1702" s="1"/>
      <c r="K1702" s="1"/>
    </row>
    <row r="1703">
      <c r="A1703" s="1" t="s">
        <v>14418</v>
      </c>
      <c r="B1703" s="1" t="s">
        <v>11836</v>
      </c>
      <c r="C1703" s="1" t="s">
        <v>14418</v>
      </c>
      <c r="D1703" s="1" t="s">
        <v>14418</v>
      </c>
      <c r="E1703" s="1" t="s">
        <v>14418</v>
      </c>
      <c r="F1703" s="1" t="s">
        <v>3942</v>
      </c>
      <c r="G1703" s="1" t="s">
        <v>4852</v>
      </c>
      <c r="H1703" s="1" t="s">
        <v>14418</v>
      </c>
      <c r="I1703" s="1" t="s">
        <v>11646</v>
      </c>
      <c r="J1703" s="1"/>
      <c r="K1703" s="1"/>
    </row>
    <row r="1704">
      <c r="A1704" s="1" t="s">
        <v>14418</v>
      </c>
      <c r="B1704" s="1" t="s">
        <v>2711</v>
      </c>
      <c r="C1704" s="1" t="s">
        <v>14418</v>
      </c>
      <c r="D1704" s="1" t="s">
        <v>14418</v>
      </c>
      <c r="E1704" s="1" t="s">
        <v>14418</v>
      </c>
      <c r="F1704" s="1" t="s">
        <v>1247</v>
      </c>
      <c r="G1704" s="1" t="s">
        <v>12177</v>
      </c>
      <c r="H1704" s="1" t="s">
        <v>14418</v>
      </c>
      <c r="I1704" s="1" t="s">
        <v>11486</v>
      </c>
      <c r="J1704" s="1"/>
      <c r="K1704" s="1"/>
    </row>
    <row r="1705">
      <c r="A1705" s="1" t="s">
        <v>14418</v>
      </c>
      <c r="B1705" s="1" t="s">
        <v>11901</v>
      </c>
      <c r="C1705" s="1" t="s">
        <v>14418</v>
      </c>
      <c r="D1705" s="1" t="s">
        <v>14418</v>
      </c>
      <c r="E1705" s="1" t="s">
        <v>14418</v>
      </c>
      <c r="F1705" s="1" t="s">
        <v>12495</v>
      </c>
      <c r="G1705" s="1" t="s">
        <v>319</v>
      </c>
      <c r="H1705" s="1" t="s">
        <v>14418</v>
      </c>
      <c r="I1705" s="1" t="s">
        <v>13191</v>
      </c>
      <c r="J1705" s="1"/>
      <c r="K1705" s="1"/>
    </row>
    <row r="1706">
      <c r="A1706" s="1" t="s">
        <v>14418</v>
      </c>
      <c r="B1706" s="1" t="s">
        <v>6959</v>
      </c>
      <c r="C1706" s="1" t="s">
        <v>14418</v>
      </c>
      <c r="D1706" s="1" t="s">
        <v>14418</v>
      </c>
      <c r="E1706" s="1" t="s">
        <v>14418</v>
      </c>
      <c r="F1706" s="1" t="s">
        <v>13962</v>
      </c>
      <c r="G1706" s="1" t="s">
        <v>2658</v>
      </c>
      <c r="H1706" s="1" t="s">
        <v>14418</v>
      </c>
      <c r="I1706" s="1" t="s">
        <v>8415</v>
      </c>
      <c r="J1706" s="1"/>
      <c r="K1706" s="1"/>
    </row>
    <row r="1707">
      <c r="A1707" s="1" t="s">
        <v>14418</v>
      </c>
      <c r="B1707" s="1" t="s">
        <v>2494</v>
      </c>
      <c r="C1707" s="1" t="s">
        <v>14418</v>
      </c>
      <c r="D1707" s="1" t="s">
        <v>14418</v>
      </c>
      <c r="E1707" s="1" t="s">
        <v>14418</v>
      </c>
      <c r="F1707" s="1" t="s">
        <v>11292</v>
      </c>
      <c r="G1707" s="1" t="s">
        <v>2180</v>
      </c>
      <c r="H1707" s="1" t="s">
        <v>14418</v>
      </c>
      <c r="I1707" s="1" t="s">
        <v>520</v>
      </c>
      <c r="J1707" s="1"/>
      <c r="K1707" s="1"/>
    </row>
    <row r="1708">
      <c r="A1708" s="1" t="s">
        <v>14418</v>
      </c>
      <c r="B1708" s="1" t="s">
        <v>2497</v>
      </c>
      <c r="C1708" s="1" t="s">
        <v>14418</v>
      </c>
      <c r="D1708" s="1" t="s">
        <v>14418</v>
      </c>
      <c r="E1708" s="1" t="s">
        <v>14418</v>
      </c>
      <c r="F1708" s="1" t="s">
        <v>9417</v>
      </c>
      <c r="G1708" s="1" t="s">
        <v>579</v>
      </c>
      <c r="H1708" s="1" t="s">
        <v>14418</v>
      </c>
      <c r="I1708" s="1" t="s">
        <v>5774</v>
      </c>
      <c r="J1708" s="1"/>
      <c r="K1708" s="1"/>
    </row>
    <row r="1709">
      <c r="A1709" s="1" t="s">
        <v>14418</v>
      </c>
      <c r="B1709" s="1" t="s">
        <v>11274</v>
      </c>
      <c r="C1709" s="1" t="s">
        <v>14418</v>
      </c>
      <c r="D1709" s="1" t="s">
        <v>14418</v>
      </c>
      <c r="E1709" s="1" t="s">
        <v>14418</v>
      </c>
      <c r="F1709" s="1" t="s">
        <v>6301</v>
      </c>
      <c r="G1709" s="1" t="s">
        <v>5325</v>
      </c>
      <c r="H1709" s="1" t="s">
        <v>14418</v>
      </c>
      <c r="I1709" s="1" t="s">
        <v>5107</v>
      </c>
      <c r="J1709" s="1"/>
      <c r="K1709" s="1"/>
    </row>
    <row r="1710">
      <c r="A1710" s="1" t="s">
        <v>14418</v>
      </c>
      <c r="B1710" s="1" t="s">
        <v>12587</v>
      </c>
      <c r="C1710" s="1" t="s">
        <v>14418</v>
      </c>
      <c r="D1710" s="1" t="s">
        <v>14418</v>
      </c>
      <c r="E1710" s="1" t="s">
        <v>14418</v>
      </c>
      <c r="F1710" s="1" t="s">
        <v>8475</v>
      </c>
      <c r="G1710" s="1" t="s">
        <v>13174</v>
      </c>
      <c r="H1710" s="1" t="s">
        <v>14418</v>
      </c>
      <c r="I1710" s="1"/>
      <c r="J1710" s="1"/>
      <c r="K1710" s="1"/>
    </row>
    <row r="1711">
      <c r="A1711" s="1" t="s">
        <v>14418</v>
      </c>
      <c r="B1711" s="1" t="s">
        <v>7290</v>
      </c>
      <c r="C1711" s="1" t="s">
        <v>14418</v>
      </c>
      <c r="D1711" s="1" t="s">
        <v>14418</v>
      </c>
      <c r="E1711" s="1" t="s">
        <v>14418</v>
      </c>
      <c r="F1711" s="1" t="s">
        <v>11810</v>
      </c>
      <c r="G1711" s="1" t="s">
        <v>12255</v>
      </c>
      <c r="H1711" s="1" t="s">
        <v>14418</v>
      </c>
      <c r="I1711" s="1"/>
      <c r="J1711" s="1"/>
      <c r="K1711" s="1"/>
    </row>
    <row r="1712">
      <c r="A1712" s="1" t="s">
        <v>14418</v>
      </c>
      <c r="B1712" s="1" t="s">
        <v>5773</v>
      </c>
      <c r="C1712" s="1" t="s">
        <v>14418</v>
      </c>
      <c r="D1712" s="1" t="s">
        <v>14418</v>
      </c>
      <c r="E1712" s="1" t="s">
        <v>14418</v>
      </c>
      <c r="F1712" s="1" t="s">
        <v>6344</v>
      </c>
      <c r="G1712" s="1" t="s">
        <v>5448</v>
      </c>
      <c r="H1712" s="1" t="s">
        <v>14418</v>
      </c>
      <c r="I1712" s="1"/>
      <c r="J1712" s="1"/>
      <c r="K1712" s="1"/>
    </row>
    <row r="1713">
      <c r="A1713" s="1" t="s">
        <v>14418</v>
      </c>
      <c r="B1713" s="1" t="s">
        <v>8936</v>
      </c>
      <c r="C1713" s="1" t="s">
        <v>14418</v>
      </c>
      <c r="D1713" s="1" t="s">
        <v>14418</v>
      </c>
      <c r="E1713" s="1" t="s">
        <v>14418</v>
      </c>
      <c r="F1713" s="1" t="s">
        <v>14013</v>
      </c>
      <c r="G1713" s="1" t="s">
        <v>13675</v>
      </c>
      <c r="H1713" s="1" t="s">
        <v>14418</v>
      </c>
      <c r="I1713" s="1"/>
      <c r="J1713" s="1"/>
      <c r="K1713" s="1"/>
    </row>
    <row r="1714">
      <c r="A1714" s="1" t="s">
        <v>14418</v>
      </c>
      <c r="B1714" s="1" t="s">
        <v>2660</v>
      </c>
      <c r="C1714" s="1" t="s">
        <v>14418</v>
      </c>
      <c r="D1714" s="1" t="s">
        <v>14418</v>
      </c>
      <c r="E1714" s="1" t="s">
        <v>14418</v>
      </c>
      <c r="F1714" s="1" t="s">
        <v>12070</v>
      </c>
      <c r="G1714" s="1" t="s">
        <v>9424</v>
      </c>
      <c r="H1714" s="1" t="s">
        <v>14418</v>
      </c>
      <c r="I1714" s="1"/>
      <c r="J1714" s="1"/>
      <c r="K1714" s="1"/>
    </row>
    <row r="1715">
      <c r="A1715" s="1" t="s">
        <v>14418</v>
      </c>
      <c r="B1715" s="1" t="s">
        <v>10555</v>
      </c>
      <c r="C1715" s="1" t="s">
        <v>14418</v>
      </c>
      <c r="D1715" s="1" t="s">
        <v>14418</v>
      </c>
      <c r="E1715" s="1" t="s">
        <v>14418</v>
      </c>
      <c r="F1715" s="1" t="s">
        <v>337</v>
      </c>
      <c r="G1715" s="1" t="s">
        <v>4772</v>
      </c>
      <c r="H1715" s="1" t="s">
        <v>14418</v>
      </c>
      <c r="I1715" s="1"/>
      <c r="J1715" s="1"/>
      <c r="K1715" s="1"/>
    </row>
    <row r="1716">
      <c r="A1716" s="1" t="s">
        <v>14418</v>
      </c>
      <c r="B1716" s="1" t="s">
        <v>2910</v>
      </c>
      <c r="C1716" s="1" t="s">
        <v>14418</v>
      </c>
      <c r="D1716" s="1" t="s">
        <v>14418</v>
      </c>
      <c r="E1716" s="1" t="s">
        <v>14418</v>
      </c>
      <c r="F1716" s="1" t="s">
        <v>9332</v>
      </c>
      <c r="G1716" s="1" t="s">
        <v>13266</v>
      </c>
      <c r="H1716" s="1" t="s">
        <v>14418</v>
      </c>
      <c r="I1716" s="1"/>
      <c r="J1716" s="1"/>
      <c r="K1716" s="1"/>
    </row>
    <row r="1717">
      <c r="A1717" s="1" t="s">
        <v>14418</v>
      </c>
      <c r="B1717" s="1" t="s">
        <v>4861</v>
      </c>
      <c r="C1717" s="1" t="s">
        <v>14418</v>
      </c>
      <c r="D1717" s="1" t="s">
        <v>14418</v>
      </c>
      <c r="E1717" s="1" t="s">
        <v>14418</v>
      </c>
      <c r="F1717" s="1" t="s">
        <v>9845</v>
      </c>
      <c r="G1717" s="1" t="s">
        <v>3297</v>
      </c>
      <c r="H1717" s="1" t="s">
        <v>14418</v>
      </c>
      <c r="I1717" s="1"/>
      <c r="J1717" s="1"/>
      <c r="K1717" s="1"/>
    </row>
    <row r="1718">
      <c r="A1718" s="1" t="s">
        <v>14418</v>
      </c>
      <c r="B1718" s="1" t="s">
        <v>10931</v>
      </c>
      <c r="C1718" s="1" t="s">
        <v>14418</v>
      </c>
      <c r="D1718" s="1" t="s">
        <v>14418</v>
      </c>
      <c r="E1718" s="1" t="s">
        <v>14418</v>
      </c>
      <c r="F1718" s="1" t="s">
        <v>10671</v>
      </c>
      <c r="G1718" s="1" t="s">
        <v>798</v>
      </c>
      <c r="H1718" s="1" t="s">
        <v>14418</v>
      </c>
      <c r="I1718" s="1"/>
      <c r="J1718" s="1"/>
      <c r="K1718" s="1"/>
    </row>
    <row r="1719">
      <c r="A1719" s="1" t="s">
        <v>14418</v>
      </c>
      <c r="B1719" s="1" t="s">
        <v>6293</v>
      </c>
      <c r="C1719" s="1" t="s">
        <v>14418</v>
      </c>
      <c r="D1719" s="1" t="s">
        <v>14418</v>
      </c>
      <c r="E1719" s="1" t="s">
        <v>14418</v>
      </c>
      <c r="F1719" s="1" t="s">
        <v>7397</v>
      </c>
      <c r="G1719" s="1" t="s">
        <v>9376</v>
      </c>
      <c r="H1719" s="1" t="s">
        <v>14418</v>
      </c>
      <c r="I1719" s="1"/>
      <c r="J1719" s="1"/>
      <c r="K1719" s="1"/>
    </row>
    <row r="1720">
      <c r="A1720" s="1" t="s">
        <v>14418</v>
      </c>
      <c r="B1720" s="1" t="s">
        <v>13037</v>
      </c>
      <c r="C1720" s="1" t="s">
        <v>14418</v>
      </c>
      <c r="D1720" s="1" t="s">
        <v>14418</v>
      </c>
      <c r="E1720" s="1" t="s">
        <v>14418</v>
      </c>
      <c r="F1720" s="1" t="s">
        <v>852</v>
      </c>
      <c r="G1720" s="1" t="s">
        <v>9056</v>
      </c>
      <c r="H1720" s="1" t="s">
        <v>14418</v>
      </c>
      <c r="I1720" s="1"/>
      <c r="J1720" s="1"/>
      <c r="K1720" s="1"/>
    </row>
    <row r="1721">
      <c r="A1721" s="1" t="s">
        <v>14418</v>
      </c>
      <c r="B1721" s="1" t="s">
        <v>3162</v>
      </c>
      <c r="C1721" s="1" t="s">
        <v>14418</v>
      </c>
      <c r="D1721" s="1" t="s">
        <v>14418</v>
      </c>
      <c r="E1721" s="1" t="s">
        <v>14418</v>
      </c>
      <c r="F1721" s="1" t="s">
        <v>5251</v>
      </c>
      <c r="G1721" s="1" t="s">
        <v>13701</v>
      </c>
      <c r="H1721" s="1" t="s">
        <v>14418</v>
      </c>
      <c r="I1721" s="1"/>
      <c r="J1721" s="1"/>
      <c r="K1721" s="1"/>
    </row>
    <row r="1722">
      <c r="A1722" s="1" t="s">
        <v>14418</v>
      </c>
      <c r="B1722" s="1" t="s">
        <v>2106</v>
      </c>
      <c r="C1722" s="1" t="s">
        <v>14418</v>
      </c>
      <c r="D1722" s="1" t="s">
        <v>14418</v>
      </c>
      <c r="E1722" s="1" t="s">
        <v>14418</v>
      </c>
      <c r="F1722" s="1" t="s">
        <v>14300</v>
      </c>
      <c r="G1722" s="1" t="s">
        <v>8803</v>
      </c>
      <c r="H1722" s="1" t="s">
        <v>14418</v>
      </c>
      <c r="I1722" s="1"/>
      <c r="J1722" s="1"/>
      <c r="K1722" s="1"/>
    </row>
    <row r="1723">
      <c r="A1723" s="1" t="s">
        <v>14418</v>
      </c>
      <c r="B1723" s="1" t="s">
        <v>8641</v>
      </c>
      <c r="C1723" s="1" t="s">
        <v>14418</v>
      </c>
      <c r="D1723" s="1" t="s">
        <v>14418</v>
      </c>
      <c r="E1723" s="1" t="s">
        <v>14418</v>
      </c>
      <c r="F1723" s="1" t="s">
        <v>6178</v>
      </c>
      <c r="G1723" s="1" t="s">
        <v>13660</v>
      </c>
      <c r="H1723" s="1" t="s">
        <v>14418</v>
      </c>
      <c r="I1723" s="1"/>
      <c r="J1723" s="1"/>
      <c r="K1723" s="1"/>
    </row>
    <row r="1724">
      <c r="A1724" s="1" t="s">
        <v>14418</v>
      </c>
      <c r="B1724" s="1" t="s">
        <v>334</v>
      </c>
      <c r="C1724" s="1" t="s">
        <v>14418</v>
      </c>
      <c r="D1724" s="1" t="s">
        <v>14418</v>
      </c>
      <c r="E1724" s="1" t="s">
        <v>14418</v>
      </c>
      <c r="F1724" s="1" t="s">
        <v>8762</v>
      </c>
      <c r="G1724" s="1" t="s">
        <v>9510</v>
      </c>
      <c r="H1724" s="1" t="s">
        <v>14418</v>
      </c>
      <c r="I1724" s="1"/>
      <c r="J1724" s="1"/>
      <c r="K1724" s="1"/>
    </row>
    <row r="1725">
      <c r="A1725" s="1" t="s">
        <v>14418</v>
      </c>
      <c r="B1725" s="1" t="s">
        <v>9303</v>
      </c>
      <c r="C1725" s="1" t="s">
        <v>14418</v>
      </c>
      <c r="D1725" s="1" t="s">
        <v>14418</v>
      </c>
      <c r="E1725" s="1" t="s">
        <v>14418</v>
      </c>
      <c r="F1725" s="1" t="s">
        <v>4725</v>
      </c>
      <c r="G1725" s="1" t="s">
        <v>8910</v>
      </c>
      <c r="H1725" s="1" t="s">
        <v>14418</v>
      </c>
      <c r="I1725" s="1"/>
      <c r="J1725" s="1"/>
      <c r="K1725" s="1"/>
    </row>
    <row r="1726">
      <c r="A1726" s="1" t="s">
        <v>14418</v>
      </c>
      <c r="B1726" s="1" t="s">
        <v>6863</v>
      </c>
      <c r="C1726" s="1" t="s">
        <v>14418</v>
      </c>
      <c r="D1726" s="1" t="s">
        <v>14418</v>
      </c>
      <c r="E1726" s="1" t="s">
        <v>14418</v>
      </c>
      <c r="F1726" s="1" t="s">
        <v>14035</v>
      </c>
      <c r="G1726" s="1" t="s">
        <v>3833</v>
      </c>
      <c r="H1726" s="1" t="s">
        <v>14418</v>
      </c>
      <c r="I1726" s="1"/>
      <c r="J1726" s="1"/>
      <c r="K1726" s="1"/>
    </row>
    <row r="1727">
      <c r="A1727" s="1" t="s">
        <v>14418</v>
      </c>
      <c r="B1727" s="1" t="s">
        <v>9711</v>
      </c>
      <c r="C1727" s="1" t="s">
        <v>14418</v>
      </c>
      <c r="D1727" s="1" t="s">
        <v>14418</v>
      </c>
      <c r="E1727" s="1" t="s">
        <v>14418</v>
      </c>
      <c r="F1727" s="1" t="s">
        <v>10425</v>
      </c>
      <c r="G1727" s="1" t="s">
        <v>1100</v>
      </c>
      <c r="H1727" s="1" t="s">
        <v>14418</v>
      </c>
      <c r="I1727" s="1"/>
      <c r="J1727" s="1"/>
      <c r="K1727" s="1"/>
    </row>
    <row r="1728">
      <c r="A1728" s="1" t="s">
        <v>14418</v>
      </c>
      <c r="B1728" s="1" t="s">
        <v>892</v>
      </c>
      <c r="C1728" s="1" t="s">
        <v>14418</v>
      </c>
      <c r="D1728" s="1" t="s">
        <v>14418</v>
      </c>
      <c r="E1728" s="1" t="s">
        <v>14418</v>
      </c>
      <c r="F1728" s="1" t="s">
        <v>3987</v>
      </c>
      <c r="G1728" s="1" t="s">
        <v>1549</v>
      </c>
      <c r="H1728" s="1" t="s">
        <v>14418</v>
      </c>
      <c r="I1728" s="1"/>
      <c r="J1728" s="1"/>
      <c r="K1728" s="1"/>
    </row>
    <row r="1729">
      <c r="A1729" s="1" t="s">
        <v>14418</v>
      </c>
      <c r="B1729" s="1" t="s">
        <v>9342</v>
      </c>
      <c r="C1729" s="1" t="s">
        <v>14418</v>
      </c>
      <c r="D1729" s="1" t="s">
        <v>14418</v>
      </c>
      <c r="E1729" s="1" t="s">
        <v>14418</v>
      </c>
      <c r="F1729" s="1" t="s">
        <v>13804</v>
      </c>
      <c r="G1729" s="1" t="s">
        <v>10548</v>
      </c>
      <c r="H1729" s="1" t="s">
        <v>14418</v>
      </c>
      <c r="I1729" s="1"/>
      <c r="J1729" s="1"/>
      <c r="K1729" s="1"/>
    </row>
    <row r="1730">
      <c r="A1730" s="1" t="s">
        <v>14418</v>
      </c>
      <c r="B1730" s="1" t="s">
        <v>564</v>
      </c>
      <c r="C1730" s="1" t="s">
        <v>14418</v>
      </c>
      <c r="D1730" s="1" t="s">
        <v>14418</v>
      </c>
      <c r="E1730" s="1" t="s">
        <v>14418</v>
      </c>
      <c r="F1730" s="1" t="s">
        <v>12731</v>
      </c>
      <c r="G1730" s="1" t="s">
        <v>10644</v>
      </c>
      <c r="H1730" s="1" t="s">
        <v>14418</v>
      </c>
      <c r="I1730" s="1"/>
      <c r="J1730" s="1"/>
      <c r="K1730" s="1"/>
    </row>
    <row r="1731">
      <c r="A1731" s="1" t="s">
        <v>14418</v>
      </c>
      <c r="B1731" s="1" t="s">
        <v>11828</v>
      </c>
      <c r="C1731" s="1" t="s">
        <v>14418</v>
      </c>
      <c r="D1731" s="1" t="s">
        <v>14418</v>
      </c>
      <c r="E1731" s="1" t="s">
        <v>14418</v>
      </c>
      <c r="F1731" s="1" t="s">
        <v>11439</v>
      </c>
      <c r="G1731" s="1" t="s">
        <v>7162</v>
      </c>
      <c r="H1731" s="1" t="s">
        <v>14418</v>
      </c>
      <c r="I1731" s="1"/>
      <c r="J1731" s="1"/>
      <c r="K1731" s="1"/>
    </row>
    <row r="1732">
      <c r="A1732" s="1" t="s">
        <v>14418</v>
      </c>
      <c r="B1732" s="1" t="s">
        <v>11210</v>
      </c>
      <c r="C1732" s="1" t="s">
        <v>14418</v>
      </c>
      <c r="D1732" s="1" t="s">
        <v>14418</v>
      </c>
      <c r="E1732" s="1" t="s">
        <v>14418</v>
      </c>
      <c r="F1732" s="1" t="s">
        <v>7323</v>
      </c>
      <c r="G1732" s="1" t="s">
        <v>11204</v>
      </c>
      <c r="H1732" s="1" t="s">
        <v>14418</v>
      </c>
      <c r="I1732" s="1"/>
      <c r="J1732" s="1"/>
      <c r="K1732" s="1"/>
    </row>
    <row r="1733">
      <c r="A1733" s="1" t="s">
        <v>14418</v>
      </c>
      <c r="B1733" s="1" t="s">
        <v>3115</v>
      </c>
      <c r="C1733" s="1" t="s">
        <v>14418</v>
      </c>
      <c r="D1733" s="1" t="s">
        <v>14418</v>
      </c>
      <c r="E1733" s="1" t="s">
        <v>14418</v>
      </c>
      <c r="F1733" s="1" t="s">
        <v>12359</v>
      </c>
      <c r="G1733" s="1" t="s">
        <v>265</v>
      </c>
      <c r="H1733" s="1" t="s">
        <v>14418</v>
      </c>
      <c r="I1733" s="1"/>
      <c r="J1733" s="1"/>
      <c r="K1733" s="1"/>
    </row>
    <row r="1734">
      <c r="A1734" s="1" t="s">
        <v>14418</v>
      </c>
      <c r="B1734" s="1" t="s">
        <v>1706</v>
      </c>
      <c r="C1734" s="1" t="s">
        <v>14418</v>
      </c>
      <c r="D1734" s="1" t="s">
        <v>14418</v>
      </c>
      <c r="E1734" s="1" t="s">
        <v>14418</v>
      </c>
      <c r="F1734" s="1" t="s">
        <v>4770</v>
      </c>
      <c r="G1734" s="1" t="s">
        <v>3420</v>
      </c>
      <c r="H1734" s="1" t="s">
        <v>14418</v>
      </c>
      <c r="I1734" s="1"/>
      <c r="J1734" s="1"/>
      <c r="K1734" s="1"/>
    </row>
    <row r="1735">
      <c r="A1735" s="1" t="s">
        <v>14418</v>
      </c>
      <c r="B1735" s="1" t="s">
        <v>8559</v>
      </c>
      <c r="C1735" s="1" t="s">
        <v>14418</v>
      </c>
      <c r="D1735" s="1" t="s">
        <v>14418</v>
      </c>
      <c r="E1735" s="1" t="s">
        <v>14418</v>
      </c>
      <c r="F1735" s="1" t="s">
        <v>10874</v>
      </c>
      <c r="G1735" s="1" t="s">
        <v>597</v>
      </c>
      <c r="H1735" s="1" t="s">
        <v>14418</v>
      </c>
      <c r="I1735" s="1"/>
      <c r="J1735" s="1"/>
      <c r="K1735" s="1"/>
    </row>
    <row r="1736">
      <c r="A1736" s="1" t="s">
        <v>14418</v>
      </c>
      <c r="B1736" s="1" t="s">
        <v>11249</v>
      </c>
      <c r="C1736" s="1" t="s">
        <v>14418</v>
      </c>
      <c r="D1736" s="1" t="s">
        <v>14418</v>
      </c>
      <c r="E1736" s="1" t="s">
        <v>14418</v>
      </c>
      <c r="F1736" s="1" t="s">
        <v>13972</v>
      </c>
      <c r="G1736" s="1" t="s">
        <v>9801</v>
      </c>
      <c r="H1736" s="1" t="s">
        <v>14418</v>
      </c>
      <c r="I1736" s="1"/>
      <c r="J1736" s="1"/>
      <c r="K1736" s="1"/>
    </row>
    <row r="1737">
      <c r="A1737" s="1" t="s">
        <v>14418</v>
      </c>
      <c r="B1737" s="1" t="s">
        <v>4407</v>
      </c>
      <c r="C1737" s="1" t="s">
        <v>14418</v>
      </c>
      <c r="D1737" s="1" t="s">
        <v>14418</v>
      </c>
      <c r="E1737" s="1" t="s">
        <v>14418</v>
      </c>
      <c r="F1737" s="1" t="s">
        <v>7348</v>
      </c>
      <c r="G1737" s="1" t="s">
        <v>4180</v>
      </c>
      <c r="H1737" s="1" t="s">
        <v>14418</v>
      </c>
      <c r="I1737" s="1"/>
      <c r="J1737" s="1"/>
      <c r="K1737" s="1"/>
    </row>
    <row r="1738">
      <c r="A1738" s="1" t="s">
        <v>14418</v>
      </c>
      <c r="B1738" s="1" t="s">
        <v>2521</v>
      </c>
      <c r="C1738" s="1" t="s">
        <v>14418</v>
      </c>
      <c r="D1738" s="1" t="s">
        <v>14418</v>
      </c>
      <c r="E1738" s="1" t="s">
        <v>14418</v>
      </c>
      <c r="F1738" s="1" t="s">
        <v>7708</v>
      </c>
      <c r="G1738" s="1" t="s">
        <v>1690</v>
      </c>
      <c r="H1738" s="1" t="s">
        <v>14418</v>
      </c>
      <c r="I1738" s="1"/>
      <c r="J1738" s="1"/>
      <c r="K1738" s="1"/>
    </row>
    <row r="1739">
      <c r="A1739" s="1" t="s">
        <v>14418</v>
      </c>
      <c r="B1739" s="1" t="s">
        <v>10058</v>
      </c>
      <c r="C1739" s="1" t="s">
        <v>14418</v>
      </c>
      <c r="D1739" s="1" t="s">
        <v>14418</v>
      </c>
      <c r="E1739" s="1" t="s">
        <v>14418</v>
      </c>
      <c r="F1739" s="1" t="s">
        <v>14039</v>
      </c>
      <c r="G1739" s="1" t="s">
        <v>10817</v>
      </c>
      <c r="H1739" s="1" t="s">
        <v>14418</v>
      </c>
      <c r="I1739" s="1"/>
      <c r="J1739" s="1"/>
      <c r="K1739" s="1"/>
    </row>
    <row r="1740">
      <c r="A1740" s="1" t="s">
        <v>14418</v>
      </c>
      <c r="B1740" s="1" t="s">
        <v>1811</v>
      </c>
      <c r="C1740" s="1" t="s">
        <v>14418</v>
      </c>
      <c r="D1740" s="1" t="s">
        <v>14418</v>
      </c>
      <c r="E1740" s="1" t="s">
        <v>14418</v>
      </c>
      <c r="F1740" s="1" t="s">
        <v>14291</v>
      </c>
      <c r="G1740" s="1" t="s">
        <v>12581</v>
      </c>
      <c r="H1740" s="1" t="s">
        <v>14418</v>
      </c>
      <c r="I1740" s="1"/>
      <c r="J1740" s="1"/>
      <c r="K1740" s="1"/>
    </row>
    <row r="1741">
      <c r="A1741" s="1" t="s">
        <v>14418</v>
      </c>
      <c r="B1741" s="1" t="s">
        <v>6455</v>
      </c>
      <c r="C1741" s="1" t="s">
        <v>14418</v>
      </c>
      <c r="D1741" s="1" t="s">
        <v>14418</v>
      </c>
      <c r="E1741" s="1" t="s">
        <v>14418</v>
      </c>
      <c r="F1741" s="1" t="s">
        <v>201</v>
      </c>
      <c r="G1741" s="1" t="s">
        <v>10338</v>
      </c>
      <c r="H1741" s="1" t="s">
        <v>14418</v>
      </c>
      <c r="I1741" s="1"/>
      <c r="J1741" s="1"/>
      <c r="K1741" s="1"/>
    </row>
    <row r="1742">
      <c r="A1742" s="1" t="s">
        <v>14418</v>
      </c>
      <c r="B1742" s="1" t="s">
        <v>9730</v>
      </c>
      <c r="C1742" s="1" t="s">
        <v>14418</v>
      </c>
      <c r="D1742" s="1" t="s">
        <v>14418</v>
      </c>
      <c r="E1742" s="1" t="s">
        <v>14418</v>
      </c>
      <c r="F1742" s="1" t="s">
        <v>3087</v>
      </c>
      <c r="G1742" s="1" t="s">
        <v>8460</v>
      </c>
      <c r="H1742" s="1" t="s">
        <v>14418</v>
      </c>
      <c r="I1742" s="1"/>
      <c r="J1742" s="1"/>
      <c r="K1742" s="1"/>
    </row>
    <row r="1743">
      <c r="A1743" s="1" t="s">
        <v>14418</v>
      </c>
      <c r="B1743" s="1" t="s">
        <v>9613</v>
      </c>
      <c r="C1743" s="1" t="s">
        <v>14418</v>
      </c>
      <c r="D1743" s="1" t="s">
        <v>14418</v>
      </c>
      <c r="E1743" s="1" t="s">
        <v>14418</v>
      </c>
      <c r="F1743" s="1" t="s">
        <v>13429</v>
      </c>
      <c r="G1743" s="1" t="s">
        <v>9337</v>
      </c>
      <c r="H1743" s="1" t="s">
        <v>14418</v>
      </c>
      <c r="I1743" s="1"/>
      <c r="J1743" s="1"/>
      <c r="K1743" s="1"/>
    </row>
    <row r="1744">
      <c r="A1744" s="1" t="s">
        <v>14418</v>
      </c>
      <c r="B1744" s="1" t="s">
        <v>539</v>
      </c>
      <c r="C1744" s="1" t="s">
        <v>14418</v>
      </c>
      <c r="D1744" s="1" t="s">
        <v>14418</v>
      </c>
      <c r="E1744" s="1" t="s">
        <v>14418</v>
      </c>
      <c r="F1744" s="1" t="s">
        <v>11082</v>
      </c>
      <c r="G1744" s="1" t="s">
        <v>1016</v>
      </c>
      <c r="H1744" s="1" t="s">
        <v>14418</v>
      </c>
      <c r="I1744" s="1"/>
      <c r="J1744" s="1"/>
      <c r="K1744" s="1"/>
    </row>
    <row r="1745">
      <c r="A1745" s="1" t="s">
        <v>14418</v>
      </c>
      <c r="B1745" s="1" t="s">
        <v>12107</v>
      </c>
      <c r="C1745" s="1" t="s">
        <v>14418</v>
      </c>
      <c r="D1745" s="1" t="s">
        <v>14418</v>
      </c>
      <c r="E1745" s="1" t="s">
        <v>14418</v>
      </c>
      <c r="F1745" s="1" t="s">
        <v>14388</v>
      </c>
      <c r="G1745" s="1" t="s">
        <v>12338</v>
      </c>
      <c r="H1745" s="1" t="s">
        <v>14418</v>
      </c>
      <c r="I1745" s="1"/>
      <c r="J1745" s="1"/>
      <c r="K1745" s="1"/>
    </row>
    <row r="1746">
      <c r="A1746" s="1" t="s">
        <v>14418</v>
      </c>
      <c r="B1746" s="1" t="s">
        <v>11477</v>
      </c>
      <c r="C1746" s="1" t="s">
        <v>14418</v>
      </c>
      <c r="D1746" s="1" t="s">
        <v>14418</v>
      </c>
      <c r="E1746" s="1" t="s">
        <v>14418</v>
      </c>
      <c r="F1746" s="1" t="s">
        <v>10563</v>
      </c>
      <c r="G1746" s="1" t="s">
        <v>986</v>
      </c>
      <c r="H1746" s="1" t="s">
        <v>14418</v>
      </c>
      <c r="I1746" s="1"/>
      <c r="J1746" s="1"/>
      <c r="K1746" s="1"/>
    </row>
    <row r="1747">
      <c r="A1747" s="1" t="s">
        <v>14418</v>
      </c>
      <c r="B1747" s="1" t="s">
        <v>8657</v>
      </c>
      <c r="C1747" s="1" t="s">
        <v>14418</v>
      </c>
      <c r="D1747" s="1" t="s">
        <v>14418</v>
      </c>
      <c r="E1747" s="1" t="s">
        <v>14418</v>
      </c>
      <c r="F1747" s="1" t="s">
        <v>6109</v>
      </c>
      <c r="G1747" s="1" t="s">
        <v>3199</v>
      </c>
      <c r="H1747" s="1" t="s">
        <v>14418</v>
      </c>
      <c r="I1747" s="1"/>
      <c r="J1747" s="1"/>
      <c r="K1747" s="1"/>
    </row>
    <row r="1748">
      <c r="A1748" s="1" t="s">
        <v>14418</v>
      </c>
      <c r="B1748" s="1" t="s">
        <v>12528</v>
      </c>
      <c r="C1748" s="1" t="s">
        <v>14418</v>
      </c>
      <c r="D1748" s="1" t="s">
        <v>14418</v>
      </c>
      <c r="E1748" s="1" t="s">
        <v>14418</v>
      </c>
      <c r="F1748" s="1" t="s">
        <v>11809</v>
      </c>
      <c r="G1748" s="1" t="s">
        <v>9545</v>
      </c>
      <c r="H1748" s="1" t="s">
        <v>14418</v>
      </c>
      <c r="I1748" s="1"/>
      <c r="J1748" s="1"/>
      <c r="K1748" s="1"/>
    </row>
    <row r="1749">
      <c r="A1749" s="1" t="s">
        <v>14418</v>
      </c>
      <c r="B1749" s="1" t="s">
        <v>1161</v>
      </c>
      <c r="C1749" s="1" t="s">
        <v>14418</v>
      </c>
      <c r="D1749" s="1" t="s">
        <v>14418</v>
      </c>
      <c r="E1749" s="1" t="s">
        <v>14418</v>
      </c>
      <c r="F1749" s="1" t="s">
        <v>13787</v>
      </c>
      <c r="G1749" s="1" t="s">
        <v>2998</v>
      </c>
      <c r="H1749" s="1" t="s">
        <v>14418</v>
      </c>
      <c r="I1749" s="1"/>
      <c r="J1749" s="1"/>
      <c r="K1749" s="1"/>
    </row>
    <row r="1750">
      <c r="A1750" s="1" t="s">
        <v>14418</v>
      </c>
      <c r="B1750" s="1" t="s">
        <v>12861</v>
      </c>
      <c r="C1750" s="1" t="s">
        <v>14418</v>
      </c>
      <c r="D1750" s="1" t="s">
        <v>14418</v>
      </c>
      <c r="E1750" s="1" t="s">
        <v>14418</v>
      </c>
      <c r="F1750" s="1" t="s">
        <v>5564</v>
      </c>
      <c r="G1750" s="1" t="s">
        <v>450</v>
      </c>
      <c r="H1750" s="1" t="s">
        <v>14418</v>
      </c>
      <c r="I1750" s="1"/>
      <c r="J1750" s="1"/>
      <c r="K1750" s="1"/>
    </row>
    <row r="1751">
      <c r="A1751" s="1" t="s">
        <v>14418</v>
      </c>
      <c r="B1751" s="1" t="s">
        <v>4139</v>
      </c>
      <c r="C1751" s="1" t="s">
        <v>14418</v>
      </c>
      <c r="D1751" s="1" t="s">
        <v>14418</v>
      </c>
      <c r="E1751" s="1" t="s">
        <v>14418</v>
      </c>
      <c r="F1751" s="1" t="s">
        <v>12102</v>
      </c>
      <c r="G1751" s="1" t="s">
        <v>2576</v>
      </c>
      <c r="H1751" s="1" t="s">
        <v>14418</v>
      </c>
      <c r="I1751" s="1"/>
      <c r="J1751" s="1"/>
      <c r="K1751" s="1"/>
    </row>
    <row r="1752">
      <c r="A1752" s="1" t="s">
        <v>14418</v>
      </c>
      <c r="B1752" s="1" t="s">
        <v>11849</v>
      </c>
      <c r="C1752" s="1" t="s">
        <v>14418</v>
      </c>
      <c r="D1752" s="1" t="s">
        <v>14418</v>
      </c>
      <c r="E1752" s="1" t="s">
        <v>14418</v>
      </c>
      <c r="F1752" s="1" t="s">
        <v>13611</v>
      </c>
      <c r="G1752" s="1" t="s">
        <v>1047</v>
      </c>
      <c r="H1752" s="1" t="s">
        <v>14418</v>
      </c>
      <c r="I1752" s="1"/>
      <c r="J1752" s="1"/>
      <c r="K1752" s="1"/>
    </row>
    <row r="1753">
      <c r="A1753" s="1" t="s">
        <v>14418</v>
      </c>
      <c r="B1753" s="1" t="s">
        <v>5285</v>
      </c>
      <c r="C1753" s="1" t="s">
        <v>14418</v>
      </c>
      <c r="D1753" s="1" t="s">
        <v>14418</v>
      </c>
      <c r="E1753" s="1" t="s">
        <v>14418</v>
      </c>
      <c r="F1753" s="1" t="s">
        <v>3963</v>
      </c>
      <c r="G1753" s="1" t="s">
        <v>2162</v>
      </c>
      <c r="H1753" s="1" t="s">
        <v>14418</v>
      </c>
      <c r="I1753" s="1"/>
      <c r="J1753" s="1"/>
      <c r="K1753" s="1"/>
    </row>
    <row r="1754">
      <c r="A1754" s="1" t="s">
        <v>14418</v>
      </c>
      <c r="B1754" s="1" t="s">
        <v>12191</v>
      </c>
      <c r="C1754" s="1" t="s">
        <v>14418</v>
      </c>
      <c r="D1754" s="1" t="s">
        <v>14418</v>
      </c>
      <c r="E1754" s="1" t="s">
        <v>14418</v>
      </c>
      <c r="F1754" s="1" t="s">
        <v>8665</v>
      </c>
      <c r="G1754" s="1" t="s">
        <v>2948</v>
      </c>
      <c r="H1754" s="1" t="s">
        <v>14418</v>
      </c>
      <c r="I1754" s="1"/>
      <c r="J1754" s="1"/>
      <c r="K1754" s="1"/>
    </row>
    <row r="1755">
      <c r="A1755" s="1" t="s">
        <v>14418</v>
      </c>
      <c r="B1755" s="1" t="s">
        <v>2174</v>
      </c>
      <c r="C1755" s="1" t="s">
        <v>14418</v>
      </c>
      <c r="D1755" s="1" t="s">
        <v>14418</v>
      </c>
      <c r="E1755" s="1" t="s">
        <v>14418</v>
      </c>
      <c r="F1755" s="1" t="s">
        <v>13779</v>
      </c>
      <c r="G1755" s="1" t="s">
        <v>7933</v>
      </c>
      <c r="H1755" s="1" t="s">
        <v>14418</v>
      </c>
      <c r="I1755" s="1"/>
      <c r="J1755" s="1"/>
      <c r="K1755" s="1"/>
    </row>
    <row r="1756">
      <c r="A1756" s="1" t="s">
        <v>14418</v>
      </c>
      <c r="B1756" s="1" t="s">
        <v>6529</v>
      </c>
      <c r="C1756" s="1" t="s">
        <v>14418</v>
      </c>
      <c r="D1756" s="1" t="s">
        <v>14418</v>
      </c>
      <c r="E1756" s="1" t="s">
        <v>14418</v>
      </c>
      <c r="F1756" s="1" t="s">
        <v>9480</v>
      </c>
      <c r="G1756" s="1" t="s">
        <v>401</v>
      </c>
      <c r="H1756" s="1" t="s">
        <v>14418</v>
      </c>
      <c r="I1756" s="1"/>
      <c r="J1756" s="1"/>
      <c r="K1756" s="1"/>
    </row>
    <row r="1757">
      <c r="A1757" s="1" t="s">
        <v>14418</v>
      </c>
      <c r="B1757" s="1" t="s">
        <v>9914</v>
      </c>
      <c r="C1757" s="1" t="s">
        <v>14418</v>
      </c>
      <c r="D1757" s="1" t="s">
        <v>14418</v>
      </c>
      <c r="E1757" s="1" t="s">
        <v>14418</v>
      </c>
      <c r="F1757" s="1" t="s">
        <v>6852</v>
      </c>
      <c r="G1757" s="1" t="s">
        <v>13009</v>
      </c>
      <c r="H1757" s="1" t="s">
        <v>14418</v>
      </c>
      <c r="I1757" s="1"/>
      <c r="J1757" s="1"/>
      <c r="K1757" s="1"/>
    </row>
    <row r="1758">
      <c r="A1758" s="1" t="s">
        <v>14418</v>
      </c>
      <c r="B1758" s="1" t="s">
        <v>10922</v>
      </c>
      <c r="C1758" s="1" t="s">
        <v>14418</v>
      </c>
      <c r="D1758" s="1" t="s">
        <v>14418</v>
      </c>
      <c r="E1758" s="1" t="s">
        <v>14418</v>
      </c>
      <c r="F1758" s="1" t="s">
        <v>14304</v>
      </c>
      <c r="G1758" s="1" t="s">
        <v>1689</v>
      </c>
      <c r="H1758" s="1" t="s">
        <v>14418</v>
      </c>
      <c r="I1758" s="1"/>
      <c r="J1758" s="1"/>
      <c r="K1758" s="1"/>
    </row>
    <row r="1759">
      <c r="A1759" s="1" t="s">
        <v>14418</v>
      </c>
      <c r="B1759" s="1" t="s">
        <v>11561</v>
      </c>
      <c r="C1759" s="1" t="s">
        <v>14418</v>
      </c>
      <c r="D1759" s="1" t="s">
        <v>14418</v>
      </c>
      <c r="E1759" s="1" t="s">
        <v>14418</v>
      </c>
      <c r="F1759" s="1" t="s">
        <v>14247</v>
      </c>
      <c r="G1759" s="1" t="s">
        <v>4610</v>
      </c>
      <c r="H1759" s="1" t="s">
        <v>14418</v>
      </c>
      <c r="I1759" s="1"/>
      <c r="J1759" s="1"/>
      <c r="K1759" s="1"/>
    </row>
    <row r="1760">
      <c r="A1760" s="1" t="s">
        <v>14418</v>
      </c>
      <c r="B1760" s="1" t="s">
        <v>10715</v>
      </c>
      <c r="C1760" s="1" t="s">
        <v>14418</v>
      </c>
      <c r="D1760" s="1" t="s">
        <v>14418</v>
      </c>
      <c r="E1760" s="1" t="s">
        <v>14418</v>
      </c>
      <c r="F1760" s="1" t="s">
        <v>13144</v>
      </c>
      <c r="G1760" s="1" t="s">
        <v>9259</v>
      </c>
      <c r="H1760" s="1" t="s">
        <v>14418</v>
      </c>
      <c r="I1760" s="1"/>
      <c r="J1760" s="1"/>
      <c r="K1760" s="1"/>
    </row>
    <row r="1761">
      <c r="A1761" s="1" t="s">
        <v>14418</v>
      </c>
      <c r="B1761" s="1" t="s">
        <v>4316</v>
      </c>
      <c r="C1761" s="1" t="s">
        <v>14418</v>
      </c>
      <c r="D1761" s="1" t="s">
        <v>14418</v>
      </c>
      <c r="E1761" s="1" t="s">
        <v>14418</v>
      </c>
      <c r="F1761" s="1" t="s">
        <v>6491</v>
      </c>
      <c r="G1761" s="1" t="s">
        <v>13820</v>
      </c>
      <c r="H1761" s="1" t="s">
        <v>14418</v>
      </c>
      <c r="I1761" s="1"/>
      <c r="J1761" s="1"/>
      <c r="K1761" s="1"/>
    </row>
    <row r="1762">
      <c r="A1762" s="1" t="s">
        <v>14418</v>
      </c>
      <c r="B1762" s="1" t="s">
        <v>13001</v>
      </c>
      <c r="C1762" s="1" t="s">
        <v>14418</v>
      </c>
      <c r="D1762" s="1" t="s">
        <v>14418</v>
      </c>
      <c r="E1762" s="1" t="s">
        <v>14418</v>
      </c>
      <c r="F1762" s="1" t="s">
        <v>10656</v>
      </c>
      <c r="G1762" s="1" t="s">
        <v>4271</v>
      </c>
      <c r="H1762" s="1" t="s">
        <v>14418</v>
      </c>
      <c r="I1762" s="1"/>
      <c r="J1762" s="1"/>
      <c r="K1762" s="1"/>
    </row>
    <row r="1763">
      <c r="A1763" s="1" t="s">
        <v>14418</v>
      </c>
      <c r="B1763" s="1" t="s">
        <v>1293</v>
      </c>
      <c r="C1763" s="1" t="s">
        <v>14418</v>
      </c>
      <c r="D1763" s="1" t="s">
        <v>14418</v>
      </c>
      <c r="E1763" s="1" t="s">
        <v>14418</v>
      </c>
      <c r="F1763" s="1" t="s">
        <v>13630</v>
      </c>
      <c r="G1763" s="1" t="s">
        <v>8368</v>
      </c>
      <c r="H1763" s="1" t="s">
        <v>14418</v>
      </c>
      <c r="I1763" s="1"/>
      <c r="J1763" s="1"/>
      <c r="K1763" s="1"/>
    </row>
    <row r="1764">
      <c r="A1764" s="1" t="s">
        <v>14418</v>
      </c>
      <c r="B1764" s="1" t="s">
        <v>3932</v>
      </c>
      <c r="C1764" s="1" t="s">
        <v>14418</v>
      </c>
      <c r="D1764" s="1" t="s">
        <v>14418</v>
      </c>
      <c r="E1764" s="1" t="s">
        <v>14418</v>
      </c>
      <c r="F1764" s="1" t="s">
        <v>14382</v>
      </c>
      <c r="G1764" s="1" t="s">
        <v>13367</v>
      </c>
      <c r="H1764" s="1" t="s">
        <v>14418</v>
      </c>
      <c r="I1764" s="1"/>
      <c r="J1764" s="1"/>
      <c r="K1764" s="1"/>
    </row>
    <row r="1765">
      <c r="A1765" s="1" t="s">
        <v>14418</v>
      </c>
      <c r="B1765" s="1" t="s">
        <v>11463</v>
      </c>
      <c r="C1765" s="1" t="s">
        <v>14418</v>
      </c>
      <c r="D1765" s="1" t="s">
        <v>14418</v>
      </c>
      <c r="E1765" s="1" t="s">
        <v>14418</v>
      </c>
      <c r="F1765" s="1" t="s">
        <v>13574</v>
      </c>
      <c r="G1765" s="1" t="s">
        <v>2932</v>
      </c>
      <c r="H1765" s="1" t="s">
        <v>14418</v>
      </c>
      <c r="I1765" s="1"/>
      <c r="J1765" s="1"/>
      <c r="K1765" s="1"/>
    </row>
    <row r="1766">
      <c r="A1766" s="1" t="s">
        <v>14418</v>
      </c>
      <c r="B1766" s="1" t="s">
        <v>9105</v>
      </c>
      <c r="C1766" s="1" t="s">
        <v>14418</v>
      </c>
      <c r="D1766" s="1" t="s">
        <v>14418</v>
      </c>
      <c r="E1766" s="1" t="s">
        <v>14418</v>
      </c>
      <c r="F1766" s="1" t="s">
        <v>10655</v>
      </c>
      <c r="G1766" s="1" t="s">
        <v>5932</v>
      </c>
      <c r="H1766" s="1" t="s">
        <v>14418</v>
      </c>
      <c r="I1766" s="1"/>
      <c r="J1766" s="1"/>
      <c r="K1766" s="1"/>
    </row>
    <row r="1767">
      <c r="A1767" s="1" t="s">
        <v>14418</v>
      </c>
      <c r="B1767" s="1" t="s">
        <v>4257</v>
      </c>
      <c r="C1767" s="1" t="s">
        <v>14418</v>
      </c>
      <c r="D1767" s="1" t="s">
        <v>14418</v>
      </c>
      <c r="E1767" s="1" t="s">
        <v>14418</v>
      </c>
      <c r="F1767" s="1" t="s">
        <v>13133</v>
      </c>
      <c r="G1767" s="1" t="s">
        <v>13612</v>
      </c>
      <c r="H1767" s="1" t="s">
        <v>14418</v>
      </c>
      <c r="I1767" s="1"/>
      <c r="J1767" s="1"/>
      <c r="K1767" s="1"/>
    </row>
    <row r="1768">
      <c r="A1768" s="1" t="s">
        <v>14418</v>
      </c>
      <c r="B1768" s="1" t="s">
        <v>5579</v>
      </c>
      <c r="C1768" s="1" t="s">
        <v>14418</v>
      </c>
      <c r="D1768" s="1" t="s">
        <v>14418</v>
      </c>
      <c r="E1768" s="1" t="s">
        <v>14418</v>
      </c>
      <c r="F1768" s="1" t="s">
        <v>5911</v>
      </c>
      <c r="G1768" s="1" t="s">
        <v>7184</v>
      </c>
      <c r="H1768" s="1" t="s">
        <v>14418</v>
      </c>
      <c r="I1768" s="1"/>
      <c r="J1768" s="1"/>
      <c r="K1768" s="1"/>
    </row>
    <row r="1769">
      <c r="A1769" s="1" t="s">
        <v>14418</v>
      </c>
      <c r="B1769" s="1" t="s">
        <v>3704</v>
      </c>
      <c r="C1769" s="1" t="s">
        <v>14418</v>
      </c>
      <c r="D1769" s="1" t="s">
        <v>14418</v>
      </c>
      <c r="E1769" s="1" t="s">
        <v>14418</v>
      </c>
      <c r="F1769" s="1" t="s">
        <v>2579</v>
      </c>
      <c r="G1769" s="1" t="s">
        <v>12137</v>
      </c>
      <c r="H1769" s="1" t="s">
        <v>14418</v>
      </c>
      <c r="I1769" s="1"/>
      <c r="J1769" s="1"/>
      <c r="K1769" s="1"/>
    </row>
    <row r="1770">
      <c r="A1770" s="1" t="s">
        <v>14418</v>
      </c>
      <c r="B1770" s="1" t="s">
        <v>2324</v>
      </c>
      <c r="C1770" s="1" t="s">
        <v>14418</v>
      </c>
      <c r="D1770" s="1" t="s">
        <v>14418</v>
      </c>
      <c r="E1770" s="1" t="s">
        <v>14418</v>
      </c>
      <c r="F1770" s="1" t="s">
        <v>14234</v>
      </c>
      <c r="G1770" s="1" t="s">
        <v>8950</v>
      </c>
      <c r="H1770" s="1" t="s">
        <v>14418</v>
      </c>
      <c r="I1770" s="1"/>
      <c r="J1770" s="1"/>
      <c r="K1770" s="1"/>
    </row>
    <row r="1771">
      <c r="A1771" s="1" t="s">
        <v>14418</v>
      </c>
      <c r="B1771" s="1" t="s">
        <v>1325</v>
      </c>
      <c r="C1771" s="1" t="s">
        <v>14418</v>
      </c>
      <c r="D1771" s="1" t="s">
        <v>14418</v>
      </c>
      <c r="E1771" s="1" t="s">
        <v>14418</v>
      </c>
      <c r="F1771" s="1" t="s">
        <v>256</v>
      </c>
      <c r="G1771" s="1" t="s">
        <v>10235</v>
      </c>
      <c r="H1771" s="1" t="s">
        <v>14418</v>
      </c>
      <c r="I1771" s="1"/>
      <c r="J1771" s="1"/>
      <c r="K1771" s="1"/>
    </row>
    <row r="1772">
      <c r="A1772" s="1" t="s">
        <v>14418</v>
      </c>
      <c r="B1772" s="1" t="s">
        <v>2046</v>
      </c>
      <c r="C1772" s="1" t="s">
        <v>14418</v>
      </c>
      <c r="D1772" s="1" t="s">
        <v>14418</v>
      </c>
      <c r="E1772" s="1" t="s">
        <v>14418</v>
      </c>
      <c r="F1772" s="1" t="s">
        <v>200</v>
      </c>
      <c r="G1772" s="1" t="s">
        <v>2482</v>
      </c>
      <c r="H1772" s="1" t="s">
        <v>14418</v>
      </c>
      <c r="I1772" s="1"/>
      <c r="J1772" s="1"/>
      <c r="K1772" s="1"/>
    </row>
    <row r="1773">
      <c r="A1773" s="1" t="s">
        <v>14418</v>
      </c>
      <c r="B1773" s="1" t="s">
        <v>10776</v>
      </c>
      <c r="C1773" s="1" t="s">
        <v>14418</v>
      </c>
      <c r="D1773" s="1" t="s">
        <v>14418</v>
      </c>
      <c r="E1773" s="1" t="s">
        <v>14418</v>
      </c>
      <c r="F1773" s="1" t="s">
        <v>14400</v>
      </c>
      <c r="G1773" s="1" t="s">
        <v>8045</v>
      </c>
      <c r="H1773" s="1" t="s">
        <v>14418</v>
      </c>
      <c r="I1773" s="1"/>
      <c r="J1773" s="1"/>
      <c r="K1773" s="1"/>
    </row>
    <row r="1774">
      <c r="A1774" s="1" t="s">
        <v>14418</v>
      </c>
      <c r="B1774" s="1" t="s">
        <v>4060</v>
      </c>
      <c r="C1774" s="1" t="s">
        <v>14418</v>
      </c>
      <c r="D1774" s="1" t="s">
        <v>14418</v>
      </c>
      <c r="E1774" s="1" t="s">
        <v>14418</v>
      </c>
      <c r="F1774" s="1" t="s">
        <v>10965</v>
      </c>
      <c r="G1774" s="1" t="s">
        <v>7730</v>
      </c>
      <c r="H1774" s="1" t="s">
        <v>14418</v>
      </c>
      <c r="I1774" s="1"/>
      <c r="J1774" s="1"/>
      <c r="K1774" s="1"/>
    </row>
    <row r="1775">
      <c r="A1775" s="1" t="s">
        <v>14418</v>
      </c>
      <c r="B1775" s="1" t="s">
        <v>10585</v>
      </c>
      <c r="C1775" s="1" t="s">
        <v>14418</v>
      </c>
      <c r="D1775" s="1" t="s">
        <v>14418</v>
      </c>
      <c r="E1775" s="1" t="s">
        <v>14418</v>
      </c>
      <c r="F1775" s="1" t="s">
        <v>575</v>
      </c>
      <c r="G1775" s="1" t="s">
        <v>11526</v>
      </c>
      <c r="H1775" s="1" t="s">
        <v>14418</v>
      </c>
      <c r="I1775" s="1"/>
      <c r="J1775" s="1"/>
      <c r="K1775" s="1"/>
    </row>
    <row r="1776">
      <c r="A1776" s="1" t="s">
        <v>14418</v>
      </c>
      <c r="B1776" s="1" t="s">
        <v>2847</v>
      </c>
      <c r="C1776" s="1" t="s">
        <v>14418</v>
      </c>
      <c r="D1776" s="1" t="s">
        <v>14418</v>
      </c>
      <c r="E1776" s="1" t="s">
        <v>14418</v>
      </c>
      <c r="F1776" s="1" t="s">
        <v>13833</v>
      </c>
      <c r="G1776" s="1" t="s">
        <v>1880</v>
      </c>
      <c r="H1776" s="1" t="s">
        <v>14418</v>
      </c>
      <c r="I1776" s="1"/>
      <c r="J1776" s="1"/>
      <c r="K1776" s="1"/>
    </row>
    <row r="1777">
      <c r="A1777" s="1" t="s">
        <v>14418</v>
      </c>
      <c r="B1777" s="1" t="s">
        <v>3313</v>
      </c>
      <c r="C1777" s="1" t="s">
        <v>14418</v>
      </c>
      <c r="D1777" s="1" t="s">
        <v>14418</v>
      </c>
      <c r="E1777" s="1" t="s">
        <v>14418</v>
      </c>
      <c r="F1777" s="1" t="s">
        <v>14387</v>
      </c>
      <c r="G1777" s="1" t="s">
        <v>2703</v>
      </c>
      <c r="H1777" s="1" t="s">
        <v>14418</v>
      </c>
      <c r="I1777" s="1"/>
      <c r="J1777" s="1"/>
      <c r="K1777" s="1"/>
    </row>
    <row r="1778">
      <c r="A1778" s="1" t="s">
        <v>14418</v>
      </c>
      <c r="B1778" s="1" t="s">
        <v>10716</v>
      </c>
      <c r="C1778" s="1" t="s">
        <v>14418</v>
      </c>
      <c r="D1778" s="1" t="s">
        <v>14418</v>
      </c>
      <c r="E1778" s="1" t="s">
        <v>14418</v>
      </c>
      <c r="F1778" s="1" t="s">
        <v>14364</v>
      </c>
      <c r="G1778" s="1" t="s">
        <v>6293</v>
      </c>
      <c r="H1778" s="1" t="s">
        <v>14418</v>
      </c>
      <c r="I1778" s="1"/>
      <c r="J1778" s="1"/>
      <c r="K1778" s="1"/>
    </row>
    <row r="1779">
      <c r="A1779" s="1" t="s">
        <v>14418</v>
      </c>
      <c r="B1779" s="1" t="s">
        <v>9123</v>
      </c>
      <c r="C1779" s="1" t="s">
        <v>14418</v>
      </c>
      <c r="D1779" s="1" t="s">
        <v>14418</v>
      </c>
      <c r="E1779" s="1" t="s">
        <v>14418</v>
      </c>
      <c r="F1779" s="1" t="s">
        <v>5250</v>
      </c>
      <c r="G1779" s="1" t="s">
        <v>4773</v>
      </c>
      <c r="H1779" s="1" t="s">
        <v>14418</v>
      </c>
      <c r="I1779" s="1"/>
      <c r="J1779" s="1"/>
      <c r="K1779" s="1"/>
    </row>
    <row r="1780">
      <c r="A1780" s="1" t="s">
        <v>14418</v>
      </c>
      <c r="B1780" s="1" t="s">
        <v>5151</v>
      </c>
      <c r="C1780" s="1" t="s">
        <v>14418</v>
      </c>
      <c r="D1780" s="1" t="s">
        <v>14418</v>
      </c>
      <c r="E1780" s="1" t="s">
        <v>14418</v>
      </c>
      <c r="F1780" s="1" t="s">
        <v>4270</v>
      </c>
      <c r="G1780" s="1" t="s">
        <v>11153</v>
      </c>
      <c r="H1780" s="1" t="s">
        <v>14418</v>
      </c>
      <c r="I1780" s="1"/>
      <c r="J1780" s="1"/>
      <c r="K1780" s="1"/>
    </row>
    <row r="1781">
      <c r="A1781" s="1" t="s">
        <v>14418</v>
      </c>
      <c r="B1781" s="1" t="s">
        <v>9804</v>
      </c>
      <c r="C1781" s="1" t="s">
        <v>14418</v>
      </c>
      <c r="D1781" s="1" t="s">
        <v>14418</v>
      </c>
      <c r="E1781" s="1" t="s">
        <v>14418</v>
      </c>
      <c r="F1781" s="1" t="s">
        <v>5723</v>
      </c>
      <c r="G1781" s="1" t="s">
        <v>3162</v>
      </c>
      <c r="H1781" s="1" t="s">
        <v>14418</v>
      </c>
      <c r="I1781" s="1"/>
      <c r="J1781" s="1"/>
      <c r="K1781" s="1"/>
    </row>
    <row r="1782">
      <c r="A1782" s="1" t="s">
        <v>14418</v>
      </c>
      <c r="B1782" s="1" t="s">
        <v>2894</v>
      </c>
      <c r="C1782" s="1" t="s">
        <v>14418</v>
      </c>
      <c r="D1782" s="1" t="s">
        <v>14418</v>
      </c>
      <c r="E1782" s="1" t="s">
        <v>14418</v>
      </c>
      <c r="F1782" s="1" t="s">
        <v>6108</v>
      </c>
      <c r="G1782" s="1" t="s">
        <v>11606</v>
      </c>
      <c r="H1782" s="1" t="s">
        <v>14418</v>
      </c>
      <c r="I1782" s="1"/>
      <c r="J1782" s="1"/>
      <c r="K1782" s="1"/>
    </row>
    <row r="1783">
      <c r="A1783" s="1" t="s">
        <v>14418</v>
      </c>
      <c r="B1783" s="1" t="s">
        <v>5197</v>
      </c>
      <c r="C1783" s="1" t="s">
        <v>14418</v>
      </c>
      <c r="D1783" s="1" t="s">
        <v>14418</v>
      </c>
      <c r="E1783" s="1" t="s">
        <v>14418</v>
      </c>
      <c r="F1783" s="1" t="s">
        <v>6154</v>
      </c>
      <c r="G1783" s="1" t="s">
        <v>5746</v>
      </c>
      <c r="H1783" s="1" t="s">
        <v>14418</v>
      </c>
      <c r="I1783" s="1"/>
      <c r="J1783" s="1"/>
      <c r="K1783" s="1"/>
    </row>
    <row r="1784">
      <c r="A1784" s="1" t="s">
        <v>14418</v>
      </c>
      <c r="B1784" s="1" t="s">
        <v>331</v>
      </c>
      <c r="C1784" s="1" t="s">
        <v>14418</v>
      </c>
      <c r="D1784" s="1" t="s">
        <v>14418</v>
      </c>
      <c r="E1784" s="1" t="s">
        <v>14418</v>
      </c>
      <c r="F1784" s="1" t="s">
        <v>12788</v>
      </c>
      <c r="G1784" s="1" t="s">
        <v>7070</v>
      </c>
      <c r="H1784" s="1" t="s">
        <v>14418</v>
      </c>
      <c r="I1784" s="1"/>
      <c r="J1784" s="1"/>
      <c r="K1784" s="1"/>
    </row>
    <row r="1785">
      <c r="A1785" s="1" t="s">
        <v>14418</v>
      </c>
      <c r="B1785" s="1" t="s">
        <v>361</v>
      </c>
      <c r="C1785" s="1" t="s">
        <v>14418</v>
      </c>
      <c r="D1785" s="1" t="s">
        <v>14418</v>
      </c>
      <c r="E1785" s="1" t="s">
        <v>14418</v>
      </c>
      <c r="F1785" s="1" t="s">
        <v>10064</v>
      </c>
      <c r="G1785" s="1" t="s">
        <v>14244</v>
      </c>
      <c r="H1785" s="1" t="s">
        <v>14418</v>
      </c>
      <c r="I1785" s="1"/>
      <c r="J1785" s="1"/>
      <c r="K1785" s="1"/>
    </row>
    <row r="1786">
      <c r="A1786" s="1" t="s">
        <v>14418</v>
      </c>
      <c r="B1786" s="1" t="s">
        <v>2009</v>
      </c>
      <c r="C1786" s="1" t="s">
        <v>14418</v>
      </c>
      <c r="D1786" s="1" t="s">
        <v>14418</v>
      </c>
      <c r="E1786" s="1" t="s">
        <v>14418</v>
      </c>
      <c r="F1786" s="1" t="s">
        <v>13735</v>
      </c>
      <c r="G1786" s="1" t="s">
        <v>334</v>
      </c>
      <c r="H1786" s="1" t="s">
        <v>14418</v>
      </c>
      <c r="I1786" s="1"/>
      <c r="J1786" s="1"/>
      <c r="K1786" s="1"/>
    </row>
    <row r="1787">
      <c r="A1787" s="1" t="s">
        <v>14418</v>
      </c>
      <c r="B1787" s="1" t="s">
        <v>5827</v>
      </c>
      <c r="C1787" s="1" t="s">
        <v>14418</v>
      </c>
      <c r="D1787" s="1" t="s">
        <v>14418</v>
      </c>
      <c r="E1787" s="1" t="s">
        <v>14418</v>
      </c>
      <c r="F1787" s="1" t="s">
        <v>6919</v>
      </c>
      <c r="G1787" s="1" t="s">
        <v>4467</v>
      </c>
      <c r="H1787" s="1" t="s">
        <v>14418</v>
      </c>
      <c r="I1787" s="1"/>
      <c r="J1787" s="1"/>
      <c r="K1787" s="1"/>
    </row>
    <row r="1788">
      <c r="A1788" s="1" t="s">
        <v>14418</v>
      </c>
      <c r="B1788" s="1" t="s">
        <v>5624</v>
      </c>
      <c r="C1788" s="1" t="s">
        <v>14418</v>
      </c>
      <c r="D1788" s="1" t="s">
        <v>14418</v>
      </c>
      <c r="E1788" s="1" t="s">
        <v>14418</v>
      </c>
      <c r="F1788" s="1" t="s">
        <v>3414</v>
      </c>
      <c r="G1788" s="1" t="s">
        <v>1422</v>
      </c>
      <c r="H1788" s="1" t="s">
        <v>14418</v>
      </c>
      <c r="I1788" s="1"/>
      <c r="J1788" s="1"/>
      <c r="K1788" s="1"/>
    </row>
    <row r="1789">
      <c r="A1789" s="1" t="s">
        <v>14418</v>
      </c>
      <c r="B1789" s="1" t="s">
        <v>2159</v>
      </c>
      <c r="C1789" s="1" t="s">
        <v>14418</v>
      </c>
      <c r="D1789" s="1" t="s">
        <v>14418</v>
      </c>
      <c r="E1789" s="1" t="s">
        <v>14418</v>
      </c>
      <c r="F1789" s="1" t="s">
        <v>9866</v>
      </c>
      <c r="G1789" s="1" t="s">
        <v>1499</v>
      </c>
      <c r="H1789" s="1" t="s">
        <v>14418</v>
      </c>
      <c r="I1789" s="1"/>
      <c r="J1789" s="1"/>
      <c r="K1789" s="1"/>
    </row>
    <row r="1790">
      <c r="A1790" s="1" t="s">
        <v>14418</v>
      </c>
      <c r="B1790" s="1" t="s">
        <v>7457</v>
      </c>
      <c r="C1790" s="1" t="s">
        <v>14418</v>
      </c>
      <c r="D1790" s="1" t="s">
        <v>14418</v>
      </c>
      <c r="E1790" s="1" t="s">
        <v>14418</v>
      </c>
      <c r="F1790" s="1" t="s">
        <v>7276</v>
      </c>
      <c r="G1790" s="1" t="s">
        <v>7542</v>
      </c>
      <c r="H1790" s="1" t="s">
        <v>14418</v>
      </c>
      <c r="I1790" s="1"/>
      <c r="J1790" s="1"/>
      <c r="K1790" s="1"/>
    </row>
    <row r="1791">
      <c r="A1791" s="1" t="s">
        <v>14418</v>
      </c>
      <c r="B1791" s="1" t="s">
        <v>9001</v>
      </c>
      <c r="C1791" s="1" t="s">
        <v>14418</v>
      </c>
      <c r="D1791" s="1" t="s">
        <v>14418</v>
      </c>
      <c r="E1791" s="1" t="s">
        <v>14418</v>
      </c>
      <c r="F1791" s="1" t="s">
        <v>11992</v>
      </c>
      <c r="G1791" s="1" t="s">
        <v>13246</v>
      </c>
      <c r="H1791" s="1" t="s">
        <v>14418</v>
      </c>
      <c r="I1791" s="1"/>
      <c r="J1791" s="1"/>
      <c r="K1791" s="1"/>
    </row>
    <row r="1792">
      <c r="A1792" s="1" t="s">
        <v>14418</v>
      </c>
      <c r="B1792" s="1" t="s">
        <v>2250</v>
      </c>
      <c r="C1792" s="1" t="s">
        <v>14418</v>
      </c>
      <c r="D1792" s="1" t="s">
        <v>14418</v>
      </c>
      <c r="E1792" s="1" t="s">
        <v>14418</v>
      </c>
      <c r="F1792" s="1" t="s">
        <v>14346</v>
      </c>
      <c r="G1792" s="1" t="s">
        <v>9622</v>
      </c>
      <c r="H1792" s="1" t="s">
        <v>14418</v>
      </c>
      <c r="I1792" s="1"/>
      <c r="J1792" s="1"/>
      <c r="K1792" s="1"/>
    </row>
    <row r="1793">
      <c r="A1793" s="1" t="s">
        <v>14418</v>
      </c>
      <c r="B1793" s="1" t="s">
        <v>6098</v>
      </c>
      <c r="C1793" s="1" t="s">
        <v>14418</v>
      </c>
      <c r="D1793" s="1" t="s">
        <v>14418</v>
      </c>
      <c r="E1793" s="1" t="s">
        <v>14418</v>
      </c>
      <c r="F1793" s="1" t="s">
        <v>877</v>
      </c>
      <c r="G1793" s="1" t="s">
        <v>13906</v>
      </c>
      <c r="H1793" s="1" t="s">
        <v>14418</v>
      </c>
      <c r="I1793" s="1"/>
      <c r="J1793" s="1"/>
      <c r="K1793" s="1"/>
    </row>
    <row r="1794">
      <c r="A1794" s="1" t="s">
        <v>14418</v>
      </c>
      <c r="B1794" s="1" t="s">
        <v>65</v>
      </c>
      <c r="C1794" s="1" t="s">
        <v>14418</v>
      </c>
      <c r="D1794" s="1" t="s">
        <v>14418</v>
      </c>
      <c r="E1794" s="1" t="s">
        <v>14418</v>
      </c>
      <c r="F1794" s="1" t="s">
        <v>11643</v>
      </c>
      <c r="G1794" s="1" t="s">
        <v>4750</v>
      </c>
      <c r="H1794" s="1" t="s">
        <v>14418</v>
      </c>
      <c r="I1794" s="1"/>
      <c r="J1794" s="1"/>
      <c r="K1794" s="1"/>
    </row>
    <row r="1795">
      <c r="A1795" s="1" t="s">
        <v>14418</v>
      </c>
      <c r="B1795" s="1" t="s">
        <v>5375</v>
      </c>
      <c r="C1795" s="1" t="s">
        <v>14418</v>
      </c>
      <c r="D1795" s="1" t="s">
        <v>14418</v>
      </c>
      <c r="E1795" s="1" t="s">
        <v>14418</v>
      </c>
      <c r="F1795" s="1" t="s">
        <v>13845</v>
      </c>
      <c r="G1795" s="1" t="s">
        <v>8476</v>
      </c>
      <c r="H1795" s="1" t="s">
        <v>14418</v>
      </c>
      <c r="I1795" s="1"/>
      <c r="J1795" s="1"/>
      <c r="K1795" s="1"/>
    </row>
    <row r="1796">
      <c r="A1796" s="1" t="s">
        <v>14418</v>
      </c>
      <c r="B1796" s="1" t="s">
        <v>10571</v>
      </c>
      <c r="C1796" s="1" t="s">
        <v>14418</v>
      </c>
      <c r="D1796" s="1" t="s">
        <v>14418</v>
      </c>
      <c r="E1796" s="1" t="s">
        <v>14418</v>
      </c>
      <c r="F1796" s="1" t="s">
        <v>7970</v>
      </c>
      <c r="G1796" s="1" t="s">
        <v>9976</v>
      </c>
      <c r="H1796" s="1" t="s">
        <v>14418</v>
      </c>
      <c r="I1796" s="1"/>
      <c r="J1796" s="1"/>
      <c r="K1796" s="1"/>
    </row>
    <row r="1797">
      <c r="A1797" s="1" t="s">
        <v>14418</v>
      </c>
      <c r="B1797" s="1" t="s">
        <v>4260</v>
      </c>
      <c r="C1797" s="1" t="s">
        <v>14418</v>
      </c>
      <c r="D1797" s="1" t="s">
        <v>14418</v>
      </c>
      <c r="E1797" s="1" t="s">
        <v>14418</v>
      </c>
      <c r="F1797" s="1" t="s">
        <v>2306</v>
      </c>
      <c r="G1797" s="1" t="s">
        <v>3004</v>
      </c>
      <c r="H1797" s="1" t="s">
        <v>14418</v>
      </c>
      <c r="I1797" s="1"/>
      <c r="J1797" s="1"/>
      <c r="K1797" s="1"/>
    </row>
    <row r="1798">
      <c r="A1798" s="1" t="s">
        <v>14418</v>
      </c>
      <c r="B1798" s="1" t="s">
        <v>5851</v>
      </c>
      <c r="C1798" s="1" t="s">
        <v>14418</v>
      </c>
      <c r="D1798" s="1" t="s">
        <v>14418</v>
      </c>
      <c r="E1798" s="1" t="s">
        <v>14418</v>
      </c>
      <c r="F1798" s="1" t="s">
        <v>210</v>
      </c>
      <c r="G1798" s="1" t="s">
        <v>1706</v>
      </c>
      <c r="H1798" s="1" t="s">
        <v>14418</v>
      </c>
      <c r="I1798" s="1"/>
      <c r="J1798" s="1"/>
      <c r="K1798" s="1"/>
    </row>
    <row r="1799">
      <c r="A1799" s="1" t="s">
        <v>14418</v>
      </c>
      <c r="B1799" s="1" t="s">
        <v>1777</v>
      </c>
      <c r="C1799" s="1" t="s">
        <v>14418</v>
      </c>
      <c r="D1799" s="1" t="s">
        <v>14418</v>
      </c>
      <c r="E1799" s="1" t="s">
        <v>14418</v>
      </c>
      <c r="F1799" s="1" t="s">
        <v>1093</v>
      </c>
      <c r="G1799" s="1" t="s">
        <v>2434</v>
      </c>
      <c r="H1799" s="1" t="s">
        <v>14418</v>
      </c>
      <c r="I1799" s="1"/>
      <c r="J1799" s="1"/>
      <c r="K1799" s="1"/>
    </row>
    <row r="1800">
      <c r="A1800" s="1" t="s">
        <v>14418</v>
      </c>
      <c r="B1800" s="1" t="s">
        <v>1536</v>
      </c>
      <c r="C1800" s="1" t="s">
        <v>14418</v>
      </c>
      <c r="D1800" s="1" t="s">
        <v>14418</v>
      </c>
      <c r="E1800" s="1" t="s">
        <v>14418</v>
      </c>
      <c r="F1800" s="1" t="s">
        <v>6711</v>
      </c>
      <c r="G1800" s="1" t="s">
        <v>4606</v>
      </c>
      <c r="H1800" s="1" t="s">
        <v>14418</v>
      </c>
      <c r="I1800" s="1"/>
      <c r="J1800" s="1"/>
      <c r="K1800" s="1"/>
    </row>
    <row r="1801">
      <c r="A1801" s="1" t="s">
        <v>14418</v>
      </c>
      <c r="B1801" s="1" t="s">
        <v>3493</v>
      </c>
      <c r="C1801" s="1" t="s">
        <v>14418</v>
      </c>
      <c r="D1801" s="1" t="s">
        <v>14418</v>
      </c>
      <c r="E1801" s="1" t="s">
        <v>14418</v>
      </c>
      <c r="F1801" s="1" t="s">
        <v>5446</v>
      </c>
      <c r="G1801" s="1" t="s">
        <v>6299</v>
      </c>
      <c r="H1801" s="1" t="s">
        <v>14418</v>
      </c>
      <c r="I1801" s="1"/>
      <c r="J1801" s="1"/>
      <c r="K1801" s="1"/>
    </row>
    <row r="1802">
      <c r="A1802" s="1" t="s">
        <v>14418</v>
      </c>
      <c r="B1802" s="1" t="s">
        <v>9670</v>
      </c>
      <c r="C1802" s="1" t="s">
        <v>14418</v>
      </c>
      <c r="D1802" s="1" t="s">
        <v>14418</v>
      </c>
      <c r="E1802" s="1" t="s">
        <v>14418</v>
      </c>
      <c r="F1802" s="1" t="s">
        <v>14181</v>
      </c>
      <c r="G1802" s="1" t="s">
        <v>10050</v>
      </c>
      <c r="H1802" s="1" t="s">
        <v>14418</v>
      </c>
      <c r="I1802" s="1"/>
      <c r="J1802" s="1"/>
      <c r="K1802" s="1"/>
    </row>
    <row r="1803">
      <c r="A1803" s="1" t="s">
        <v>14418</v>
      </c>
      <c r="B1803" s="1" t="s">
        <v>5782</v>
      </c>
      <c r="C1803" s="1" t="s">
        <v>14418</v>
      </c>
      <c r="D1803" s="1" t="s">
        <v>14418</v>
      </c>
      <c r="E1803" s="1" t="s">
        <v>14418</v>
      </c>
      <c r="F1803" s="1" t="s">
        <v>11852</v>
      </c>
      <c r="G1803" s="1" t="s">
        <v>10233</v>
      </c>
      <c r="H1803" s="1" t="s">
        <v>14418</v>
      </c>
      <c r="I1803" s="1"/>
      <c r="J1803" s="1"/>
      <c r="K1803" s="1"/>
    </row>
    <row r="1804">
      <c r="A1804" s="1" t="s">
        <v>14418</v>
      </c>
      <c r="B1804" s="1" t="s">
        <v>12464</v>
      </c>
      <c r="C1804" s="1" t="s">
        <v>14418</v>
      </c>
      <c r="D1804" s="1" t="s">
        <v>14418</v>
      </c>
      <c r="E1804" s="1" t="s">
        <v>14418</v>
      </c>
      <c r="F1804" s="1" t="s">
        <v>12554</v>
      </c>
      <c r="G1804" s="1" t="s">
        <v>10582</v>
      </c>
      <c r="H1804" s="1" t="s">
        <v>14418</v>
      </c>
      <c r="I1804" s="1"/>
      <c r="J1804" s="1"/>
      <c r="K1804" s="1"/>
    </row>
    <row r="1805">
      <c r="A1805" s="1" t="s">
        <v>14418</v>
      </c>
      <c r="B1805" s="1" t="s">
        <v>1865</v>
      </c>
      <c r="C1805" s="1" t="s">
        <v>14418</v>
      </c>
      <c r="D1805" s="1" t="s">
        <v>14418</v>
      </c>
      <c r="E1805" s="1" t="s">
        <v>14418</v>
      </c>
      <c r="F1805" s="1" t="s">
        <v>1013</v>
      </c>
      <c r="G1805" s="1" t="s">
        <v>1669</v>
      </c>
      <c r="H1805" s="1" t="s">
        <v>14418</v>
      </c>
      <c r="I1805" s="1"/>
      <c r="J1805" s="1"/>
      <c r="K1805" s="1"/>
    </row>
    <row r="1806">
      <c r="A1806" s="1" t="s">
        <v>14418</v>
      </c>
      <c r="B1806" s="1" t="s">
        <v>4161</v>
      </c>
      <c r="C1806" s="1" t="s">
        <v>14418</v>
      </c>
      <c r="D1806" s="1" t="s">
        <v>14418</v>
      </c>
      <c r="E1806" s="1" t="s">
        <v>14418</v>
      </c>
      <c r="F1806" s="1" t="s">
        <v>14384</v>
      </c>
      <c r="G1806" s="1" t="s">
        <v>8785</v>
      </c>
      <c r="H1806" s="1" t="s">
        <v>14418</v>
      </c>
      <c r="I1806" s="1"/>
      <c r="J1806" s="1"/>
      <c r="K1806" s="1"/>
    </row>
    <row r="1807">
      <c r="A1807" s="1" t="s">
        <v>14418</v>
      </c>
      <c r="B1807" s="1" t="s">
        <v>4714</v>
      </c>
      <c r="C1807" s="1" t="s">
        <v>14418</v>
      </c>
      <c r="D1807" s="1" t="s">
        <v>14418</v>
      </c>
      <c r="E1807" s="1" t="s">
        <v>14418</v>
      </c>
      <c r="F1807" s="1" t="s">
        <v>13744</v>
      </c>
      <c r="G1807" s="1" t="s">
        <v>11582</v>
      </c>
      <c r="H1807" s="1" t="s">
        <v>14418</v>
      </c>
      <c r="I1807" s="1"/>
      <c r="J1807" s="1"/>
      <c r="K1807" s="1"/>
    </row>
    <row r="1808">
      <c r="A1808" s="1" t="s">
        <v>14418</v>
      </c>
      <c r="B1808" s="1" t="s">
        <v>1510</v>
      </c>
      <c r="C1808" s="1" t="s">
        <v>14418</v>
      </c>
      <c r="D1808" s="1" t="s">
        <v>14418</v>
      </c>
      <c r="E1808" s="1" t="s">
        <v>14418</v>
      </c>
      <c r="F1808" s="1" t="s">
        <v>11789</v>
      </c>
      <c r="G1808" s="1" t="s">
        <v>10305</v>
      </c>
      <c r="H1808" s="1" t="s">
        <v>14418</v>
      </c>
      <c r="I1808" s="1"/>
      <c r="J1808" s="1"/>
      <c r="K1808" s="1"/>
    </row>
    <row r="1809">
      <c r="A1809" s="1" t="s">
        <v>14418</v>
      </c>
      <c r="B1809" s="1" t="s">
        <v>5337</v>
      </c>
      <c r="C1809" s="1" t="s">
        <v>14418</v>
      </c>
      <c r="D1809" s="1" t="s">
        <v>14418</v>
      </c>
      <c r="E1809" s="1" t="s">
        <v>14418</v>
      </c>
      <c r="F1809" s="1" t="s">
        <v>229</v>
      </c>
      <c r="G1809" s="1" t="s">
        <v>9904</v>
      </c>
      <c r="H1809" s="1" t="s">
        <v>14418</v>
      </c>
      <c r="I1809" s="1"/>
      <c r="J1809" s="1"/>
      <c r="K1809" s="1"/>
    </row>
    <row r="1810">
      <c r="A1810" s="1" t="s">
        <v>14418</v>
      </c>
      <c r="B1810" s="1" t="s">
        <v>5802</v>
      </c>
      <c r="C1810" s="1" t="s">
        <v>14418</v>
      </c>
      <c r="D1810" s="1" t="s">
        <v>14418</v>
      </c>
      <c r="E1810" s="1" t="s">
        <v>14418</v>
      </c>
      <c r="F1810" s="1" t="s">
        <v>13537</v>
      </c>
      <c r="G1810" s="1" t="s">
        <v>7445</v>
      </c>
      <c r="H1810" s="1" t="s">
        <v>14418</v>
      </c>
      <c r="I1810" s="1"/>
      <c r="J1810" s="1"/>
      <c r="K1810" s="1"/>
    </row>
    <row r="1811">
      <c r="A1811" s="1" t="s">
        <v>14418</v>
      </c>
      <c r="B1811" s="1" t="s">
        <v>4694</v>
      </c>
      <c r="C1811" s="1" t="s">
        <v>14418</v>
      </c>
      <c r="D1811" s="1" t="s">
        <v>14418</v>
      </c>
      <c r="E1811" s="1" t="s">
        <v>14418</v>
      </c>
      <c r="F1811" s="1" t="s">
        <v>523</v>
      </c>
      <c r="G1811" s="1" t="s">
        <v>13884</v>
      </c>
      <c r="H1811" s="1" t="s">
        <v>14418</v>
      </c>
      <c r="I1811" s="1"/>
      <c r="J1811" s="1"/>
      <c r="K1811" s="1"/>
    </row>
    <row r="1812">
      <c r="A1812" s="1" t="s">
        <v>14418</v>
      </c>
      <c r="B1812" s="1" t="s">
        <v>12929</v>
      </c>
      <c r="C1812" s="1" t="s">
        <v>14418</v>
      </c>
      <c r="D1812" s="1" t="s">
        <v>14418</v>
      </c>
      <c r="E1812" s="1" t="s">
        <v>14418</v>
      </c>
      <c r="F1812" s="1" t="s">
        <v>14371</v>
      </c>
      <c r="G1812" s="1" t="s">
        <v>3145</v>
      </c>
      <c r="H1812" s="1" t="s">
        <v>14418</v>
      </c>
      <c r="I1812" s="1"/>
      <c r="J1812" s="1"/>
      <c r="K1812" s="1"/>
    </row>
    <row r="1813">
      <c r="A1813" s="1" t="s">
        <v>14418</v>
      </c>
      <c r="B1813" s="1" t="s">
        <v>10508</v>
      </c>
      <c r="C1813" s="1" t="s">
        <v>14418</v>
      </c>
      <c r="D1813" s="1" t="s">
        <v>14418</v>
      </c>
      <c r="E1813" s="1" t="s">
        <v>14418</v>
      </c>
      <c r="F1813" s="1" t="s">
        <v>6539</v>
      </c>
      <c r="G1813" s="1" t="s">
        <v>4139</v>
      </c>
      <c r="H1813" s="1" t="s">
        <v>14418</v>
      </c>
      <c r="I1813" s="1"/>
      <c r="J1813" s="1"/>
      <c r="K1813" s="1"/>
    </row>
    <row r="1814">
      <c r="A1814" s="1" t="s">
        <v>14418</v>
      </c>
      <c r="B1814" s="1" t="s">
        <v>3405</v>
      </c>
      <c r="C1814" s="1" t="s">
        <v>14418</v>
      </c>
      <c r="D1814" s="1" t="s">
        <v>14418</v>
      </c>
      <c r="E1814" s="1" t="s">
        <v>14418</v>
      </c>
      <c r="F1814" s="1" t="s">
        <v>11414</v>
      </c>
      <c r="G1814" s="1" t="s">
        <v>2381</v>
      </c>
      <c r="H1814" s="1" t="s">
        <v>14418</v>
      </c>
      <c r="I1814" s="1"/>
      <c r="J1814" s="1"/>
      <c r="K1814" s="1"/>
    </row>
    <row r="1815">
      <c r="A1815" s="1" t="s">
        <v>14418</v>
      </c>
      <c r="B1815" s="1" t="s">
        <v>12930</v>
      </c>
      <c r="C1815" s="1" t="s">
        <v>14418</v>
      </c>
      <c r="D1815" s="1" t="s">
        <v>14418</v>
      </c>
      <c r="E1815" s="1" t="s">
        <v>14418</v>
      </c>
      <c r="F1815" s="1" t="s">
        <v>9974</v>
      </c>
      <c r="G1815" s="1" t="s">
        <v>10122</v>
      </c>
      <c r="H1815" s="1" t="s">
        <v>14418</v>
      </c>
      <c r="I1815" s="1"/>
      <c r="J1815" s="1"/>
      <c r="K1815" s="1"/>
    </row>
    <row r="1816">
      <c r="A1816" s="1" t="s">
        <v>14418</v>
      </c>
      <c r="B1816" s="1" t="s">
        <v>5047</v>
      </c>
      <c r="C1816" s="1" t="s">
        <v>14418</v>
      </c>
      <c r="D1816" s="1" t="s">
        <v>14418</v>
      </c>
      <c r="E1816" s="1" t="s">
        <v>14418</v>
      </c>
      <c r="F1816" s="1" t="s">
        <v>9900</v>
      </c>
      <c r="G1816" s="1" t="s">
        <v>12570</v>
      </c>
      <c r="H1816" s="1" t="s">
        <v>14418</v>
      </c>
      <c r="I1816" s="1"/>
      <c r="J1816" s="1"/>
      <c r="K1816" s="1"/>
    </row>
    <row r="1817">
      <c r="A1817" s="1" t="s">
        <v>14418</v>
      </c>
      <c r="B1817" s="1" t="s">
        <v>10438</v>
      </c>
      <c r="C1817" s="1" t="s">
        <v>14418</v>
      </c>
      <c r="D1817" s="1" t="s">
        <v>14418</v>
      </c>
      <c r="E1817" s="1" t="s">
        <v>14418</v>
      </c>
      <c r="F1817" s="1" t="s">
        <v>7847</v>
      </c>
      <c r="G1817" s="1" t="s">
        <v>528</v>
      </c>
      <c r="H1817" s="1" t="s">
        <v>14418</v>
      </c>
      <c r="I1817" s="1"/>
      <c r="J1817" s="1"/>
      <c r="K1817" s="1"/>
    </row>
    <row r="1818">
      <c r="A1818" s="1" t="s">
        <v>14418</v>
      </c>
      <c r="B1818" s="1" t="s">
        <v>11380</v>
      </c>
      <c r="C1818" s="1" t="s">
        <v>14418</v>
      </c>
      <c r="D1818" s="1" t="s">
        <v>14418</v>
      </c>
      <c r="E1818" s="1" t="s">
        <v>14418</v>
      </c>
      <c r="F1818" s="1" t="s">
        <v>13019</v>
      </c>
      <c r="G1818" s="1" t="s">
        <v>9098</v>
      </c>
      <c r="H1818" s="1" t="s">
        <v>14418</v>
      </c>
      <c r="I1818" s="1"/>
      <c r="J1818" s="1"/>
      <c r="K1818" s="1"/>
    </row>
    <row r="1819">
      <c r="A1819" s="1" t="s">
        <v>14418</v>
      </c>
      <c r="B1819" s="1" t="s">
        <v>12518</v>
      </c>
      <c r="C1819" s="1" t="s">
        <v>14418</v>
      </c>
      <c r="D1819" s="1" t="s">
        <v>14418</v>
      </c>
      <c r="E1819" s="1" t="s">
        <v>14418</v>
      </c>
      <c r="F1819" s="1" t="s">
        <v>12271</v>
      </c>
      <c r="G1819" s="1" t="s">
        <v>1282</v>
      </c>
      <c r="H1819" s="1" t="s">
        <v>14418</v>
      </c>
      <c r="I1819" s="1"/>
      <c r="J1819" s="1"/>
      <c r="K1819" s="1"/>
    </row>
    <row r="1820">
      <c r="A1820" s="1" t="s">
        <v>14418</v>
      </c>
      <c r="B1820" s="1" t="s">
        <v>2713</v>
      </c>
      <c r="C1820" s="1" t="s">
        <v>14418</v>
      </c>
      <c r="D1820" s="1" t="s">
        <v>14418</v>
      </c>
      <c r="E1820" s="1" t="s">
        <v>14418</v>
      </c>
      <c r="F1820" s="1" t="s">
        <v>599</v>
      </c>
      <c r="G1820" s="1" t="s">
        <v>10922</v>
      </c>
      <c r="H1820" s="1" t="s">
        <v>14418</v>
      </c>
      <c r="I1820" s="1"/>
      <c r="J1820" s="1"/>
      <c r="K1820" s="1"/>
    </row>
    <row r="1821">
      <c r="A1821" s="1" t="s">
        <v>14418</v>
      </c>
      <c r="B1821" s="1" t="s">
        <v>1875</v>
      </c>
      <c r="C1821" s="1" t="s">
        <v>14418</v>
      </c>
      <c r="D1821" s="1" t="s">
        <v>14418</v>
      </c>
      <c r="E1821" s="1" t="s">
        <v>14418</v>
      </c>
      <c r="F1821" s="1" t="s">
        <v>7419</v>
      </c>
      <c r="G1821" s="1" t="s">
        <v>10982</v>
      </c>
      <c r="H1821" s="1" t="s">
        <v>14418</v>
      </c>
      <c r="I1821" s="1"/>
      <c r="J1821" s="1"/>
      <c r="K1821" s="1"/>
    </row>
    <row r="1822">
      <c r="A1822" s="1" t="s">
        <v>14418</v>
      </c>
      <c r="B1822" s="1" t="s">
        <v>12365</v>
      </c>
      <c r="C1822" s="1" t="s">
        <v>14418</v>
      </c>
      <c r="D1822" s="1" t="s">
        <v>14418</v>
      </c>
      <c r="E1822" s="1" t="s">
        <v>14418</v>
      </c>
      <c r="F1822" s="1" t="s">
        <v>12317</v>
      </c>
      <c r="G1822" s="1" t="s">
        <v>6184</v>
      </c>
      <c r="H1822" s="1" t="s">
        <v>14418</v>
      </c>
      <c r="I1822" s="1"/>
      <c r="J1822" s="1"/>
      <c r="K1822" s="1"/>
    </row>
    <row r="1823">
      <c r="A1823" s="1" t="s">
        <v>14418</v>
      </c>
      <c r="B1823" s="1" t="s">
        <v>7639</v>
      </c>
      <c r="C1823" s="1" t="s">
        <v>14418</v>
      </c>
      <c r="D1823" s="1" t="s">
        <v>14418</v>
      </c>
      <c r="E1823" s="1" t="s">
        <v>14418</v>
      </c>
      <c r="F1823" s="1" t="s">
        <v>12839</v>
      </c>
      <c r="G1823" s="1" t="s">
        <v>1825</v>
      </c>
      <c r="H1823" s="1" t="s">
        <v>14418</v>
      </c>
      <c r="I1823" s="1"/>
      <c r="J1823" s="1"/>
      <c r="K1823" s="1"/>
    </row>
    <row r="1824">
      <c r="A1824" s="1" t="s">
        <v>14418</v>
      </c>
      <c r="B1824" s="1" t="s">
        <v>6433</v>
      </c>
      <c r="C1824" s="1" t="s">
        <v>14418</v>
      </c>
      <c r="D1824" s="1" t="s">
        <v>14418</v>
      </c>
      <c r="E1824" s="1" t="s">
        <v>14418</v>
      </c>
      <c r="F1824" s="1" t="s">
        <v>189</v>
      </c>
      <c r="G1824" s="1" t="s">
        <v>8167</v>
      </c>
      <c r="H1824" s="1" t="s">
        <v>14418</v>
      </c>
      <c r="I1824" s="1"/>
      <c r="J1824" s="1"/>
      <c r="K1824" s="1"/>
    </row>
    <row r="1825">
      <c r="A1825" s="1" t="s">
        <v>14418</v>
      </c>
      <c r="B1825" s="1" t="s">
        <v>4406</v>
      </c>
      <c r="C1825" s="1" t="s">
        <v>14418</v>
      </c>
      <c r="D1825" s="1" t="s">
        <v>14418</v>
      </c>
      <c r="E1825" s="1" t="s">
        <v>14418</v>
      </c>
      <c r="F1825" s="1" t="s">
        <v>14405</v>
      </c>
      <c r="G1825" s="1" t="s">
        <v>1070</v>
      </c>
      <c r="H1825" s="1" t="s">
        <v>14418</v>
      </c>
      <c r="I1825" s="1"/>
      <c r="J1825" s="1"/>
      <c r="K1825" s="1"/>
    </row>
    <row r="1826">
      <c r="A1826" s="1" t="s">
        <v>14418</v>
      </c>
      <c r="B1826" s="1" t="s">
        <v>5922</v>
      </c>
      <c r="C1826" s="1" t="s">
        <v>14418</v>
      </c>
      <c r="D1826" s="1" t="s">
        <v>14418</v>
      </c>
      <c r="E1826" s="1" t="s">
        <v>14418</v>
      </c>
      <c r="F1826" s="1" t="s">
        <v>13545</v>
      </c>
      <c r="G1826" s="1" t="s">
        <v>10080</v>
      </c>
      <c r="H1826" s="1" t="s">
        <v>14418</v>
      </c>
      <c r="I1826" s="1"/>
      <c r="J1826" s="1"/>
      <c r="K1826" s="1"/>
    </row>
    <row r="1827">
      <c r="A1827" s="1" t="s">
        <v>14418</v>
      </c>
      <c r="B1827" s="1" t="s">
        <v>12482</v>
      </c>
      <c r="C1827" s="1" t="s">
        <v>14418</v>
      </c>
      <c r="D1827" s="1" t="s">
        <v>14418</v>
      </c>
      <c r="E1827" s="1" t="s">
        <v>14418</v>
      </c>
      <c r="F1827" s="1" t="s">
        <v>1225</v>
      </c>
      <c r="G1827" s="1" t="s">
        <v>7809</v>
      </c>
      <c r="H1827" s="1" t="s">
        <v>14418</v>
      </c>
      <c r="I1827" s="1"/>
      <c r="J1827" s="1"/>
      <c r="K1827" s="1"/>
    </row>
    <row r="1828">
      <c r="A1828" s="1" t="s">
        <v>14418</v>
      </c>
      <c r="B1828" s="1" t="s">
        <v>6269</v>
      </c>
      <c r="C1828" s="1" t="s">
        <v>14418</v>
      </c>
      <c r="D1828" s="1" t="s">
        <v>14418</v>
      </c>
      <c r="E1828" s="1" t="s">
        <v>14418</v>
      </c>
      <c r="F1828" s="1" t="s">
        <v>9028</v>
      </c>
      <c r="G1828" s="1" t="s">
        <v>1227</v>
      </c>
      <c r="H1828" s="1" t="s">
        <v>14418</v>
      </c>
      <c r="I1828" s="1"/>
      <c r="J1828" s="1"/>
      <c r="K1828" s="1"/>
    </row>
    <row r="1829">
      <c r="A1829" s="1" t="s">
        <v>14418</v>
      </c>
      <c r="B1829" s="1" t="s">
        <v>3359</v>
      </c>
      <c r="C1829" s="1" t="s">
        <v>14418</v>
      </c>
      <c r="D1829" s="1" t="s">
        <v>14418</v>
      </c>
      <c r="E1829" s="1" t="s">
        <v>14418</v>
      </c>
      <c r="F1829" s="1" t="s">
        <v>11974</v>
      </c>
      <c r="G1829" s="1" t="s">
        <v>9137</v>
      </c>
      <c r="H1829" s="1" t="s">
        <v>14418</v>
      </c>
      <c r="I1829" s="1"/>
      <c r="J1829" s="1"/>
      <c r="K1829" s="1"/>
    </row>
    <row r="1830">
      <c r="A1830" s="1" t="s">
        <v>14418</v>
      </c>
      <c r="B1830" s="1" t="s">
        <v>2836</v>
      </c>
      <c r="C1830" s="1" t="s">
        <v>14418</v>
      </c>
      <c r="D1830" s="1" t="s">
        <v>14418</v>
      </c>
      <c r="E1830" s="1" t="s">
        <v>14418</v>
      </c>
      <c r="F1830" s="1" t="s">
        <v>1253</v>
      </c>
      <c r="G1830" s="1" t="s">
        <v>6133</v>
      </c>
      <c r="H1830" s="1" t="s">
        <v>14418</v>
      </c>
      <c r="I1830" s="1"/>
      <c r="J1830" s="1"/>
      <c r="K1830" s="1"/>
    </row>
    <row r="1831">
      <c r="A1831" s="1" t="s">
        <v>14418</v>
      </c>
      <c r="B1831" s="1" t="s">
        <v>1537</v>
      </c>
      <c r="C1831" s="1" t="s">
        <v>14418</v>
      </c>
      <c r="D1831" s="1" t="s">
        <v>14418</v>
      </c>
      <c r="E1831" s="1" t="s">
        <v>14418</v>
      </c>
      <c r="F1831" s="1" t="s">
        <v>14330</v>
      </c>
      <c r="G1831" s="1" t="s">
        <v>3272</v>
      </c>
      <c r="H1831" s="1" t="s">
        <v>14418</v>
      </c>
      <c r="I1831" s="1"/>
      <c r="J1831" s="1"/>
      <c r="K1831" s="1"/>
    </row>
    <row r="1832">
      <c r="A1832" s="1" t="s">
        <v>14418</v>
      </c>
      <c r="B1832" s="1" t="s">
        <v>4233</v>
      </c>
      <c r="C1832" s="1" t="s">
        <v>14418</v>
      </c>
      <c r="D1832" s="1" t="s">
        <v>14418</v>
      </c>
      <c r="E1832" s="1" t="s">
        <v>14418</v>
      </c>
      <c r="F1832" s="1" t="s">
        <v>11991</v>
      </c>
      <c r="G1832" s="1" t="s">
        <v>6399</v>
      </c>
      <c r="H1832" s="1" t="s">
        <v>14418</v>
      </c>
      <c r="I1832" s="1"/>
      <c r="J1832" s="1"/>
      <c r="K1832" s="1"/>
    </row>
    <row r="1833">
      <c r="A1833" s="1" t="s">
        <v>14418</v>
      </c>
      <c r="B1833" s="1" t="s">
        <v>763</v>
      </c>
      <c r="C1833" s="1" t="s">
        <v>14418</v>
      </c>
      <c r="D1833" s="1" t="s">
        <v>14418</v>
      </c>
      <c r="E1833" s="1" t="s">
        <v>14418</v>
      </c>
      <c r="F1833" s="1" t="s">
        <v>2114</v>
      </c>
      <c r="G1833" s="1" t="s">
        <v>6279</v>
      </c>
      <c r="H1833" s="1" t="s">
        <v>14418</v>
      </c>
      <c r="I1833" s="1"/>
      <c r="J1833" s="1"/>
      <c r="K1833" s="1"/>
    </row>
    <row r="1834">
      <c r="A1834" s="1" t="s">
        <v>14418</v>
      </c>
      <c r="B1834" s="1" t="s">
        <v>8718</v>
      </c>
      <c r="C1834" s="1" t="s">
        <v>14418</v>
      </c>
      <c r="D1834" s="1" t="s">
        <v>14418</v>
      </c>
      <c r="E1834" s="1" t="s">
        <v>14418</v>
      </c>
      <c r="F1834" s="1" t="s">
        <v>1335</v>
      </c>
      <c r="G1834" s="1" t="s">
        <v>12703</v>
      </c>
      <c r="H1834" s="1" t="s">
        <v>14418</v>
      </c>
      <c r="I1834" s="1"/>
      <c r="J1834" s="1"/>
      <c r="K1834" s="1"/>
    </row>
    <row r="1835">
      <c r="A1835" s="1" t="s">
        <v>14418</v>
      </c>
      <c r="B1835" s="1" t="s">
        <v>10598</v>
      </c>
      <c r="C1835" s="1" t="s">
        <v>14418</v>
      </c>
      <c r="D1835" s="1" t="s">
        <v>14418</v>
      </c>
      <c r="E1835" s="1" t="s">
        <v>14418</v>
      </c>
      <c r="F1835" s="1" t="s">
        <v>8841</v>
      </c>
      <c r="G1835" s="1" t="s">
        <v>535</v>
      </c>
      <c r="H1835" s="1" t="s">
        <v>14418</v>
      </c>
      <c r="I1835" s="1"/>
      <c r="J1835" s="1"/>
      <c r="K1835" s="1"/>
    </row>
    <row r="1836">
      <c r="A1836" s="1" t="s">
        <v>14418</v>
      </c>
      <c r="B1836" s="1" t="s">
        <v>9224</v>
      </c>
      <c r="C1836" s="1" t="s">
        <v>14418</v>
      </c>
      <c r="D1836" s="1" t="s">
        <v>14418</v>
      </c>
      <c r="E1836" s="1" t="s">
        <v>14418</v>
      </c>
      <c r="F1836" s="1" t="s">
        <v>12269</v>
      </c>
      <c r="G1836" s="1" t="s">
        <v>5579</v>
      </c>
      <c r="H1836" s="1" t="s">
        <v>14418</v>
      </c>
      <c r="I1836" s="1"/>
      <c r="J1836" s="1"/>
      <c r="K1836" s="1"/>
    </row>
    <row r="1837">
      <c r="A1837" s="1" t="s">
        <v>14418</v>
      </c>
      <c r="B1837" s="1" t="s">
        <v>7025</v>
      </c>
      <c r="C1837" s="1" t="s">
        <v>14418</v>
      </c>
      <c r="D1837" s="1" t="s">
        <v>14418</v>
      </c>
      <c r="E1837" s="1" t="s">
        <v>14418</v>
      </c>
      <c r="F1837" s="1" t="s">
        <v>9846</v>
      </c>
      <c r="G1837" s="1" t="s">
        <v>3704</v>
      </c>
      <c r="H1837" s="1" t="s">
        <v>14418</v>
      </c>
      <c r="I1837" s="1"/>
      <c r="J1837" s="1"/>
      <c r="K1837" s="1"/>
    </row>
    <row r="1838">
      <c r="A1838" s="1" t="s">
        <v>14418</v>
      </c>
      <c r="B1838" s="1" t="s">
        <v>2599</v>
      </c>
      <c r="C1838" s="1" t="s">
        <v>14418</v>
      </c>
      <c r="D1838" s="1" t="s">
        <v>14418</v>
      </c>
      <c r="E1838" s="1" t="s">
        <v>14418</v>
      </c>
      <c r="F1838" s="1" t="s">
        <v>11800</v>
      </c>
      <c r="G1838" s="1" t="s">
        <v>9685</v>
      </c>
      <c r="H1838" s="1" t="s">
        <v>14418</v>
      </c>
      <c r="I1838" s="1"/>
      <c r="J1838" s="1"/>
      <c r="K1838" s="1"/>
    </row>
    <row r="1839">
      <c r="A1839" s="1" t="s">
        <v>14418</v>
      </c>
      <c r="B1839" s="1" t="s">
        <v>7195</v>
      </c>
      <c r="C1839" s="1" t="s">
        <v>14418</v>
      </c>
      <c r="D1839" s="1" t="s">
        <v>14418</v>
      </c>
      <c r="E1839" s="1" t="s">
        <v>14418</v>
      </c>
      <c r="F1839" s="1" t="s">
        <v>2234</v>
      </c>
      <c r="G1839" s="1" t="s">
        <v>4060</v>
      </c>
      <c r="H1839" s="1" t="s">
        <v>14418</v>
      </c>
      <c r="I1839" s="1"/>
      <c r="J1839" s="1"/>
      <c r="K1839" s="1"/>
    </row>
    <row r="1840">
      <c r="A1840" s="1" t="s">
        <v>14418</v>
      </c>
      <c r="B1840" s="1" t="s">
        <v>2823</v>
      </c>
      <c r="C1840" s="1" t="s">
        <v>14418</v>
      </c>
      <c r="D1840" s="1" t="s">
        <v>14418</v>
      </c>
      <c r="E1840" s="1" t="s">
        <v>14418</v>
      </c>
      <c r="F1840" s="1" t="s">
        <v>1873</v>
      </c>
      <c r="G1840" s="1" t="s">
        <v>59</v>
      </c>
      <c r="H1840" s="1" t="s">
        <v>14418</v>
      </c>
      <c r="I1840" s="1"/>
      <c r="J1840" s="1"/>
      <c r="K1840" s="1"/>
    </row>
    <row r="1841">
      <c r="A1841" s="1" t="s">
        <v>14418</v>
      </c>
      <c r="B1841" s="1" t="s">
        <v>9494</v>
      </c>
      <c r="C1841" s="1" t="s">
        <v>14418</v>
      </c>
      <c r="D1841" s="1" t="s">
        <v>14418</v>
      </c>
      <c r="E1841" s="1" t="s">
        <v>14418</v>
      </c>
      <c r="F1841" s="1" t="s">
        <v>13366</v>
      </c>
      <c r="G1841" s="1" t="s">
        <v>11256</v>
      </c>
      <c r="H1841" s="1" t="s">
        <v>14418</v>
      </c>
      <c r="I1841" s="1"/>
      <c r="J1841" s="1"/>
      <c r="K1841" s="1"/>
    </row>
    <row r="1842">
      <c r="A1842" s="1" t="s">
        <v>14418</v>
      </c>
      <c r="B1842" s="1" t="s">
        <v>7000</v>
      </c>
      <c r="C1842" s="1" t="s">
        <v>14418</v>
      </c>
      <c r="D1842" s="1" t="s">
        <v>14418</v>
      </c>
      <c r="E1842" s="1" t="s">
        <v>14418</v>
      </c>
      <c r="F1842" s="1" t="s">
        <v>14311</v>
      </c>
      <c r="G1842" s="1" t="s">
        <v>2362</v>
      </c>
      <c r="H1842" s="1" t="s">
        <v>14418</v>
      </c>
      <c r="I1842" s="1"/>
      <c r="J1842" s="1"/>
      <c r="K1842" s="1"/>
    </row>
    <row r="1843">
      <c r="A1843" s="1" t="s">
        <v>14418</v>
      </c>
      <c r="B1843" s="1" t="s">
        <v>1162</v>
      </c>
      <c r="C1843" s="1" t="s">
        <v>14418</v>
      </c>
      <c r="D1843" s="1" t="s">
        <v>14418</v>
      </c>
      <c r="E1843" s="1" t="s">
        <v>14418</v>
      </c>
      <c r="F1843" s="1" t="s">
        <v>11124</v>
      </c>
      <c r="G1843" s="1" t="s">
        <v>6446</v>
      </c>
      <c r="H1843" s="1" t="s">
        <v>14418</v>
      </c>
      <c r="I1843" s="1"/>
      <c r="J1843" s="1"/>
      <c r="K1843" s="1"/>
    </row>
    <row r="1844">
      <c r="A1844" s="1" t="s">
        <v>14418</v>
      </c>
      <c r="B1844" s="1" t="s">
        <v>10313</v>
      </c>
      <c r="C1844" s="1" t="s">
        <v>14418</v>
      </c>
      <c r="D1844" s="1" t="s">
        <v>14418</v>
      </c>
      <c r="E1844" s="1" t="s">
        <v>14418</v>
      </c>
      <c r="F1844" s="1" t="s">
        <v>14278</v>
      </c>
      <c r="G1844" s="1" t="s">
        <v>10066</v>
      </c>
      <c r="H1844" s="1" t="s">
        <v>14418</v>
      </c>
      <c r="I1844" s="1"/>
      <c r="J1844" s="1"/>
      <c r="K1844" s="1"/>
    </row>
    <row r="1845">
      <c r="A1845" s="1" t="s">
        <v>14418</v>
      </c>
      <c r="B1845" s="1" t="s">
        <v>4284</v>
      </c>
      <c r="C1845" s="1" t="s">
        <v>14418</v>
      </c>
      <c r="D1845" s="1" t="s">
        <v>14418</v>
      </c>
      <c r="E1845" s="1" t="s">
        <v>14418</v>
      </c>
      <c r="F1845" s="1" t="s">
        <v>5539</v>
      </c>
      <c r="G1845" s="1" t="s">
        <v>6715</v>
      </c>
      <c r="H1845" s="1" t="s">
        <v>14418</v>
      </c>
      <c r="I1845" s="1"/>
      <c r="J1845" s="1"/>
      <c r="K1845" s="1"/>
    </row>
    <row r="1846">
      <c r="A1846" s="1" t="s">
        <v>14418</v>
      </c>
      <c r="B1846" s="1" t="s">
        <v>4068</v>
      </c>
      <c r="C1846" s="1" t="s">
        <v>14418</v>
      </c>
      <c r="D1846" s="1" t="s">
        <v>14418</v>
      </c>
      <c r="E1846" s="1" t="s">
        <v>14418</v>
      </c>
      <c r="F1846" s="1" t="s">
        <v>9920</v>
      </c>
      <c r="G1846" s="1" t="s">
        <v>4322</v>
      </c>
      <c r="H1846" s="1" t="s">
        <v>14418</v>
      </c>
      <c r="I1846" s="1"/>
      <c r="J1846" s="1"/>
      <c r="K1846" s="1"/>
    </row>
    <row r="1847">
      <c r="A1847" s="1" t="s">
        <v>14418</v>
      </c>
      <c r="B1847" s="1" t="s">
        <v>1340</v>
      </c>
      <c r="C1847" s="1" t="s">
        <v>14418</v>
      </c>
      <c r="D1847" s="1" t="s">
        <v>14418</v>
      </c>
      <c r="E1847" s="1" t="s">
        <v>14418</v>
      </c>
      <c r="F1847" s="1" t="s">
        <v>8708</v>
      </c>
      <c r="G1847" s="1" t="s">
        <v>12661</v>
      </c>
      <c r="H1847" s="1" t="s">
        <v>14418</v>
      </c>
      <c r="I1847" s="1"/>
      <c r="J1847" s="1"/>
      <c r="K1847" s="1"/>
    </row>
    <row r="1848">
      <c r="A1848" s="1" t="s">
        <v>14418</v>
      </c>
      <c r="B1848" s="1" t="s">
        <v>9915</v>
      </c>
      <c r="C1848" s="1" t="s">
        <v>14418</v>
      </c>
      <c r="D1848" s="1" t="s">
        <v>14418</v>
      </c>
      <c r="E1848" s="1" t="s">
        <v>14418</v>
      </c>
      <c r="F1848" s="1" t="s">
        <v>12893</v>
      </c>
      <c r="G1848" s="1" t="s">
        <v>2009</v>
      </c>
      <c r="H1848" s="1" t="s">
        <v>14418</v>
      </c>
      <c r="I1848" s="1"/>
      <c r="J1848" s="1"/>
      <c r="K1848" s="1"/>
    </row>
    <row r="1849">
      <c r="A1849" s="1" t="s">
        <v>14418</v>
      </c>
      <c r="B1849" s="1" t="s">
        <v>12562</v>
      </c>
      <c r="C1849" s="1" t="s">
        <v>14418</v>
      </c>
      <c r="D1849" s="1" t="s">
        <v>14418</v>
      </c>
      <c r="E1849" s="1" t="s">
        <v>14418</v>
      </c>
      <c r="F1849" s="1" t="s">
        <v>12642</v>
      </c>
      <c r="G1849" s="1" t="s">
        <v>7423</v>
      </c>
      <c r="H1849" s="1" t="s">
        <v>14418</v>
      </c>
      <c r="I1849" s="1"/>
      <c r="J1849" s="1"/>
      <c r="K1849" s="1"/>
    </row>
    <row r="1850">
      <c r="A1850" s="1" t="s">
        <v>14418</v>
      </c>
      <c r="B1850" s="1" t="s">
        <v>972</v>
      </c>
      <c r="C1850" s="1" t="s">
        <v>14418</v>
      </c>
      <c r="D1850" s="1" t="s">
        <v>14418</v>
      </c>
      <c r="E1850" s="1" t="s">
        <v>14418</v>
      </c>
      <c r="F1850" s="1" t="s">
        <v>12334</v>
      </c>
      <c r="G1850" s="1" t="s">
        <v>5542</v>
      </c>
      <c r="H1850" s="1" t="s">
        <v>14418</v>
      </c>
      <c r="I1850" s="1"/>
      <c r="J1850" s="1"/>
      <c r="K1850" s="1"/>
    </row>
    <row r="1851">
      <c r="A1851" s="1" t="s">
        <v>14418</v>
      </c>
      <c r="B1851" s="1" t="s">
        <v>12118</v>
      </c>
      <c r="C1851" s="1" t="s">
        <v>14418</v>
      </c>
      <c r="D1851" s="1" t="s">
        <v>14418</v>
      </c>
      <c r="E1851" s="1" t="s">
        <v>14418</v>
      </c>
      <c r="F1851" s="1" t="s">
        <v>2210</v>
      </c>
      <c r="G1851" s="1" t="s">
        <v>12469</v>
      </c>
      <c r="H1851" s="1" t="s">
        <v>14418</v>
      </c>
      <c r="I1851" s="1"/>
      <c r="J1851" s="1"/>
      <c r="K1851" s="1"/>
    </row>
    <row r="1852">
      <c r="A1852" s="1" t="s">
        <v>14418</v>
      </c>
      <c r="B1852" s="1" t="s">
        <v>8937</v>
      </c>
      <c r="C1852" s="1" t="s">
        <v>14418</v>
      </c>
      <c r="D1852" s="1" t="s">
        <v>14418</v>
      </c>
      <c r="E1852" s="1" t="s">
        <v>14418</v>
      </c>
      <c r="F1852" s="1" t="s">
        <v>11551</v>
      </c>
      <c r="G1852" s="1" t="s">
        <v>7447</v>
      </c>
      <c r="H1852" s="1" t="s">
        <v>14418</v>
      </c>
      <c r="I1852" s="1"/>
      <c r="J1852" s="1"/>
      <c r="K1852" s="1"/>
    </row>
    <row r="1853">
      <c r="A1853" s="1" t="s">
        <v>14418</v>
      </c>
      <c r="B1853" s="1" t="s">
        <v>1411</v>
      </c>
      <c r="C1853" s="1" t="s">
        <v>14418</v>
      </c>
      <c r="D1853" s="1" t="s">
        <v>14418</v>
      </c>
      <c r="E1853" s="1" t="s">
        <v>14418</v>
      </c>
      <c r="F1853" s="1" t="s">
        <v>1953</v>
      </c>
      <c r="G1853" s="1" t="s">
        <v>2159</v>
      </c>
      <c r="H1853" s="1" t="s">
        <v>14418</v>
      </c>
      <c r="I1853" s="1"/>
      <c r="J1853" s="1"/>
      <c r="K1853" s="1"/>
    </row>
    <row r="1854">
      <c r="A1854" s="1" t="s">
        <v>14418</v>
      </c>
      <c r="B1854" s="1" t="s">
        <v>330</v>
      </c>
      <c r="C1854" s="1" t="s">
        <v>14418</v>
      </c>
      <c r="D1854" s="1" t="s">
        <v>14418</v>
      </c>
      <c r="E1854" s="1" t="s">
        <v>14418</v>
      </c>
      <c r="F1854" s="1" t="s">
        <v>10920</v>
      </c>
      <c r="G1854" s="1" t="s">
        <v>4585</v>
      </c>
      <c r="H1854" s="1" t="s">
        <v>14418</v>
      </c>
      <c r="I1854" s="1"/>
      <c r="J1854" s="1"/>
      <c r="K1854" s="1"/>
    </row>
    <row r="1855">
      <c r="A1855" s="1" t="s">
        <v>14418</v>
      </c>
      <c r="B1855" s="1" t="s">
        <v>3140</v>
      </c>
      <c r="C1855" s="1" t="s">
        <v>14418</v>
      </c>
      <c r="D1855" s="1" t="s">
        <v>14418</v>
      </c>
      <c r="E1855" s="1" t="s">
        <v>14418</v>
      </c>
      <c r="F1855" s="1" t="s">
        <v>4392</v>
      </c>
      <c r="G1855" s="1" t="s">
        <v>6642</v>
      </c>
      <c r="H1855" s="1" t="s">
        <v>14418</v>
      </c>
      <c r="I1855" s="1"/>
      <c r="J1855" s="1"/>
      <c r="K1855" s="1"/>
    </row>
    <row r="1856">
      <c r="A1856" s="1" t="s">
        <v>14418</v>
      </c>
      <c r="B1856" s="1" t="s">
        <v>1590</v>
      </c>
      <c r="C1856" s="1" t="s">
        <v>14418</v>
      </c>
      <c r="D1856" s="1" t="s">
        <v>14418</v>
      </c>
      <c r="E1856" s="1" t="s">
        <v>14418</v>
      </c>
      <c r="F1856" s="1" t="s">
        <v>5011</v>
      </c>
      <c r="G1856" s="1" t="s">
        <v>14040</v>
      </c>
      <c r="H1856" s="1" t="s">
        <v>14418</v>
      </c>
      <c r="I1856" s="1"/>
      <c r="J1856" s="1"/>
      <c r="K1856" s="1"/>
    </row>
    <row r="1857">
      <c r="A1857" s="1" t="s">
        <v>14418</v>
      </c>
      <c r="B1857" s="1" t="s">
        <v>1350</v>
      </c>
      <c r="C1857" s="1" t="s">
        <v>14418</v>
      </c>
      <c r="D1857" s="1" t="s">
        <v>14418</v>
      </c>
      <c r="E1857" s="1" t="s">
        <v>14418</v>
      </c>
      <c r="F1857" s="1" t="s">
        <v>5769</v>
      </c>
      <c r="G1857" s="1" t="s">
        <v>8499</v>
      </c>
      <c r="H1857" s="1" t="s">
        <v>14418</v>
      </c>
      <c r="I1857" s="1"/>
      <c r="J1857" s="1"/>
      <c r="K1857" s="1"/>
    </row>
    <row r="1858">
      <c r="A1858" s="1" t="s">
        <v>14418</v>
      </c>
      <c r="B1858" s="1" t="s">
        <v>10957</v>
      </c>
      <c r="C1858" s="1" t="s">
        <v>14418</v>
      </c>
      <c r="D1858" s="1" t="s">
        <v>14418</v>
      </c>
      <c r="E1858" s="1" t="s">
        <v>14418</v>
      </c>
      <c r="F1858" s="1" t="s">
        <v>12215</v>
      </c>
      <c r="G1858" s="1" t="s">
        <v>9782</v>
      </c>
      <c r="H1858" s="1" t="s">
        <v>14418</v>
      </c>
      <c r="I1858" s="1"/>
      <c r="J1858" s="1"/>
      <c r="K1858" s="1"/>
    </row>
    <row r="1859">
      <c r="A1859" s="1" t="s">
        <v>14418</v>
      </c>
      <c r="B1859" s="1" t="s">
        <v>12436</v>
      </c>
      <c r="C1859" s="1" t="s">
        <v>14418</v>
      </c>
      <c r="D1859" s="1" t="s">
        <v>14418</v>
      </c>
      <c r="E1859" s="1" t="s">
        <v>14418</v>
      </c>
      <c r="F1859" s="1" t="s">
        <v>2292</v>
      </c>
      <c r="G1859" s="1" t="s">
        <v>14032</v>
      </c>
      <c r="H1859" s="1" t="s">
        <v>14418</v>
      </c>
      <c r="I1859" s="1"/>
      <c r="J1859" s="1"/>
      <c r="K1859" s="1"/>
    </row>
    <row r="1860">
      <c r="A1860" s="1" t="s">
        <v>14418</v>
      </c>
      <c r="B1860" s="1" t="s">
        <v>6119</v>
      </c>
      <c r="C1860" s="1" t="s">
        <v>14418</v>
      </c>
      <c r="D1860" s="1" t="s">
        <v>14418</v>
      </c>
      <c r="E1860" s="1" t="s">
        <v>14418</v>
      </c>
      <c r="F1860" s="1" t="s">
        <v>12503</v>
      </c>
      <c r="G1860" s="1" t="s">
        <v>10658</v>
      </c>
      <c r="H1860" s="1" t="s">
        <v>14418</v>
      </c>
      <c r="I1860" s="1"/>
      <c r="J1860" s="1"/>
      <c r="K1860" s="1"/>
    </row>
    <row r="1861">
      <c r="A1861" s="1" t="s">
        <v>14418</v>
      </c>
      <c r="B1861" s="1" t="s">
        <v>2571</v>
      </c>
      <c r="C1861" s="1" t="s">
        <v>14418</v>
      </c>
      <c r="D1861" s="1" t="s">
        <v>14418</v>
      </c>
      <c r="E1861" s="1" t="s">
        <v>14418</v>
      </c>
      <c r="F1861" s="1" t="s">
        <v>170</v>
      </c>
      <c r="G1861" s="1" t="s">
        <v>6229</v>
      </c>
      <c r="H1861" s="1" t="s">
        <v>14418</v>
      </c>
      <c r="I1861" s="1"/>
      <c r="J1861" s="1"/>
      <c r="K1861" s="1"/>
    </row>
    <row r="1862">
      <c r="A1862" s="1" t="s">
        <v>14418</v>
      </c>
      <c r="B1862" s="1" t="s">
        <v>6654</v>
      </c>
      <c r="C1862" s="1" t="s">
        <v>14418</v>
      </c>
      <c r="D1862" s="1" t="s">
        <v>14418</v>
      </c>
      <c r="E1862" s="1" t="s">
        <v>14418</v>
      </c>
      <c r="F1862" s="1" t="s">
        <v>2277</v>
      </c>
      <c r="G1862" s="1" t="s">
        <v>6159</v>
      </c>
      <c r="H1862" s="1" t="s">
        <v>14418</v>
      </c>
      <c r="I1862" s="1"/>
      <c r="J1862" s="1"/>
      <c r="K1862" s="1"/>
    </row>
    <row r="1863">
      <c r="A1863" s="1" t="s">
        <v>14418</v>
      </c>
      <c r="B1863" s="1" t="s">
        <v>3512</v>
      </c>
      <c r="C1863" s="1" t="s">
        <v>14418</v>
      </c>
      <c r="D1863" s="1" t="s">
        <v>14418</v>
      </c>
      <c r="E1863" s="1" t="s">
        <v>14418</v>
      </c>
      <c r="F1863" s="1" t="s">
        <v>2428</v>
      </c>
      <c r="G1863" s="1" t="s">
        <v>7381</v>
      </c>
      <c r="H1863" s="1" t="s">
        <v>14418</v>
      </c>
      <c r="I1863" s="1"/>
      <c r="J1863" s="1"/>
      <c r="K1863" s="1"/>
    </row>
    <row r="1864">
      <c r="A1864" s="1" t="s">
        <v>14418</v>
      </c>
      <c r="B1864" s="1" t="s">
        <v>10650</v>
      </c>
      <c r="C1864" s="1" t="s">
        <v>14418</v>
      </c>
      <c r="D1864" s="1" t="s">
        <v>14418</v>
      </c>
      <c r="E1864" s="1" t="s">
        <v>14418</v>
      </c>
      <c r="F1864" s="1" t="s">
        <v>287</v>
      </c>
      <c r="G1864" s="1" t="s">
        <v>7280</v>
      </c>
      <c r="H1864" s="1" t="s">
        <v>14418</v>
      </c>
      <c r="I1864" s="1"/>
      <c r="J1864" s="1"/>
      <c r="K1864" s="1"/>
    </row>
    <row r="1865">
      <c r="A1865" s="1" t="s">
        <v>14418</v>
      </c>
      <c r="B1865" s="1" t="s">
        <v>7505</v>
      </c>
      <c r="C1865" s="1" t="s">
        <v>14418</v>
      </c>
      <c r="D1865" s="1" t="s">
        <v>14418</v>
      </c>
      <c r="E1865" s="1" t="s">
        <v>14418</v>
      </c>
      <c r="F1865" s="1" t="s">
        <v>9503</v>
      </c>
      <c r="G1865" s="1" t="s">
        <v>65</v>
      </c>
      <c r="H1865" s="1" t="s">
        <v>14418</v>
      </c>
      <c r="I1865" s="1"/>
      <c r="J1865" s="1"/>
      <c r="K1865" s="1"/>
    </row>
    <row r="1866">
      <c r="A1866" s="1" t="s">
        <v>14418</v>
      </c>
      <c r="B1866" s="1" t="s">
        <v>2738</v>
      </c>
      <c r="C1866" s="1" t="s">
        <v>14418</v>
      </c>
      <c r="D1866" s="1" t="s">
        <v>14418</v>
      </c>
      <c r="E1866" s="1" t="s">
        <v>14418</v>
      </c>
      <c r="F1866" s="1" t="s">
        <v>7013</v>
      </c>
      <c r="G1866" s="1" t="s">
        <v>9799</v>
      </c>
      <c r="H1866" s="1" t="s">
        <v>14418</v>
      </c>
      <c r="I1866" s="1"/>
      <c r="J1866" s="1"/>
      <c r="K1866" s="1"/>
    </row>
    <row r="1867">
      <c r="A1867" s="1" t="s">
        <v>14418</v>
      </c>
      <c r="B1867" s="1" t="s">
        <v>3161</v>
      </c>
      <c r="C1867" s="1" t="s">
        <v>14418</v>
      </c>
      <c r="D1867" s="1" t="s">
        <v>14418</v>
      </c>
      <c r="E1867" s="1" t="s">
        <v>14418</v>
      </c>
      <c r="F1867" s="1" t="s">
        <v>12439</v>
      </c>
      <c r="G1867" s="1" t="s">
        <v>767</v>
      </c>
      <c r="H1867" s="1" t="s">
        <v>14418</v>
      </c>
      <c r="I1867" s="1"/>
      <c r="J1867" s="1"/>
      <c r="K1867" s="1"/>
    </row>
    <row r="1868">
      <c r="A1868" s="1" t="s">
        <v>14418</v>
      </c>
      <c r="B1868" s="1" t="s">
        <v>10853</v>
      </c>
      <c r="C1868" s="1" t="s">
        <v>14418</v>
      </c>
      <c r="D1868" s="1" t="s">
        <v>14418</v>
      </c>
      <c r="E1868" s="1" t="s">
        <v>14418</v>
      </c>
      <c r="F1868" s="1" t="s">
        <v>8148</v>
      </c>
      <c r="G1868" s="1" t="s">
        <v>9135</v>
      </c>
      <c r="H1868" s="1" t="s">
        <v>14418</v>
      </c>
      <c r="I1868" s="1"/>
      <c r="J1868" s="1"/>
      <c r="K1868" s="1"/>
    </row>
    <row r="1869">
      <c r="A1869" s="1" t="s">
        <v>14418</v>
      </c>
      <c r="B1869" s="1" t="s">
        <v>6799</v>
      </c>
      <c r="C1869" s="1" t="s">
        <v>14418</v>
      </c>
      <c r="D1869" s="1" t="s">
        <v>14418</v>
      </c>
      <c r="E1869" s="1" t="s">
        <v>14418</v>
      </c>
      <c r="F1869" s="1" t="s">
        <v>5055</v>
      </c>
      <c r="G1869" s="1" t="s">
        <v>10067</v>
      </c>
      <c r="H1869" s="1" t="s">
        <v>14418</v>
      </c>
      <c r="I1869" s="1"/>
      <c r="J1869" s="1"/>
      <c r="K1869" s="1"/>
    </row>
    <row r="1870">
      <c r="A1870" s="1" t="s">
        <v>14418</v>
      </c>
      <c r="B1870" s="1" t="s">
        <v>7797</v>
      </c>
      <c r="C1870" s="1" t="s">
        <v>14418</v>
      </c>
      <c r="D1870" s="1" t="s">
        <v>14418</v>
      </c>
      <c r="E1870" s="1" t="s">
        <v>14418</v>
      </c>
      <c r="F1870" s="1" t="s">
        <v>12252</v>
      </c>
      <c r="G1870" s="1" t="s">
        <v>10216</v>
      </c>
      <c r="H1870" s="1" t="s">
        <v>14418</v>
      </c>
      <c r="I1870" s="1"/>
      <c r="J1870" s="1"/>
      <c r="K1870" s="1"/>
    </row>
    <row r="1871">
      <c r="A1871" s="1" t="s">
        <v>14418</v>
      </c>
      <c r="B1871" s="1" t="s">
        <v>5968</v>
      </c>
      <c r="C1871" s="1" t="s">
        <v>14418</v>
      </c>
      <c r="D1871" s="1" t="s">
        <v>14418</v>
      </c>
      <c r="E1871" s="1" t="s">
        <v>14418</v>
      </c>
      <c r="F1871" s="1" t="s">
        <v>2478</v>
      </c>
      <c r="G1871" s="1" t="s">
        <v>3714</v>
      </c>
      <c r="H1871" s="1" t="s">
        <v>14418</v>
      </c>
      <c r="I1871" s="1"/>
      <c r="J1871" s="1"/>
      <c r="K1871" s="1"/>
    </row>
    <row r="1872">
      <c r="A1872" s="1" t="s">
        <v>14418</v>
      </c>
      <c r="B1872" s="1" t="s">
        <v>9143</v>
      </c>
      <c r="C1872" s="1" t="s">
        <v>14418</v>
      </c>
      <c r="D1872" s="1" t="s">
        <v>14418</v>
      </c>
      <c r="E1872" s="1" t="s">
        <v>14418</v>
      </c>
      <c r="F1872" s="1" t="s">
        <v>12568</v>
      </c>
      <c r="G1872" s="1" t="s">
        <v>5570</v>
      </c>
      <c r="H1872" s="1" t="s">
        <v>14418</v>
      </c>
      <c r="I1872" s="1"/>
      <c r="J1872" s="1"/>
      <c r="K1872" s="1"/>
    </row>
    <row r="1873">
      <c r="A1873" s="1" t="s">
        <v>14418</v>
      </c>
      <c r="B1873" s="1" t="s">
        <v>6014</v>
      </c>
      <c r="C1873" s="1" t="s">
        <v>14418</v>
      </c>
      <c r="D1873" s="1" t="s">
        <v>14418</v>
      </c>
      <c r="E1873" s="1" t="s">
        <v>14418</v>
      </c>
      <c r="F1873" s="1" t="s">
        <v>2002</v>
      </c>
      <c r="G1873" s="1" t="s">
        <v>11707</v>
      </c>
      <c r="H1873" s="1" t="s">
        <v>14418</v>
      </c>
      <c r="I1873" s="1"/>
      <c r="J1873" s="1"/>
      <c r="K1873" s="1"/>
    </row>
    <row r="1874">
      <c r="A1874" s="1" t="s">
        <v>14418</v>
      </c>
      <c r="B1874" s="1" t="s">
        <v>1969</v>
      </c>
      <c r="C1874" s="1" t="s">
        <v>14418</v>
      </c>
      <c r="D1874" s="1" t="s">
        <v>14418</v>
      </c>
      <c r="E1874" s="1" t="s">
        <v>14418</v>
      </c>
      <c r="F1874" s="1" t="s">
        <v>4293</v>
      </c>
      <c r="G1874" s="1" t="s">
        <v>13865</v>
      </c>
      <c r="H1874" s="1" t="s">
        <v>14418</v>
      </c>
      <c r="I1874" s="1"/>
      <c r="J1874" s="1"/>
      <c r="K1874" s="1"/>
    </row>
    <row r="1875">
      <c r="A1875" s="1" t="s">
        <v>14418</v>
      </c>
      <c r="B1875" s="1" t="s">
        <v>7410</v>
      </c>
      <c r="C1875" s="1" t="s">
        <v>14418</v>
      </c>
      <c r="D1875" s="1" t="s">
        <v>14418</v>
      </c>
      <c r="E1875" s="1" t="s">
        <v>14418</v>
      </c>
      <c r="F1875" s="1" t="s">
        <v>8007</v>
      </c>
      <c r="G1875" s="1" t="s">
        <v>12430</v>
      </c>
      <c r="H1875" s="1" t="s">
        <v>14418</v>
      </c>
      <c r="I1875" s="1"/>
      <c r="J1875" s="1"/>
      <c r="K1875" s="1"/>
    </row>
    <row r="1876">
      <c r="A1876" s="1" t="s">
        <v>14418</v>
      </c>
      <c r="B1876" s="1" t="s">
        <v>9557</v>
      </c>
      <c r="C1876" s="1" t="s">
        <v>14418</v>
      </c>
      <c r="D1876" s="1" t="s">
        <v>14418</v>
      </c>
      <c r="E1876" s="1" t="s">
        <v>14418</v>
      </c>
      <c r="F1876" s="1" t="s">
        <v>2454</v>
      </c>
      <c r="G1876" s="1" t="s">
        <v>10939</v>
      </c>
      <c r="H1876" s="1" t="s">
        <v>14418</v>
      </c>
      <c r="I1876" s="1"/>
      <c r="J1876" s="1"/>
      <c r="K1876" s="1"/>
    </row>
    <row r="1877">
      <c r="A1877" s="1" t="s">
        <v>14418</v>
      </c>
      <c r="B1877" s="1" t="s">
        <v>3346</v>
      </c>
      <c r="C1877" s="1" t="s">
        <v>14418</v>
      </c>
      <c r="D1877" s="1" t="s">
        <v>14418</v>
      </c>
      <c r="E1877" s="1" t="s">
        <v>14418</v>
      </c>
      <c r="F1877" s="1" t="s">
        <v>10372</v>
      </c>
      <c r="G1877" s="1" t="s">
        <v>13333</v>
      </c>
      <c r="H1877" s="1" t="s">
        <v>14418</v>
      </c>
      <c r="I1877" s="1"/>
      <c r="J1877" s="1"/>
      <c r="K1877" s="1"/>
    </row>
    <row r="1878">
      <c r="A1878" s="1" t="s">
        <v>14418</v>
      </c>
      <c r="B1878" s="1" t="s">
        <v>8267</v>
      </c>
      <c r="C1878" s="1" t="s">
        <v>14418</v>
      </c>
      <c r="D1878" s="1" t="s">
        <v>14418</v>
      </c>
      <c r="E1878" s="1" t="s">
        <v>14418</v>
      </c>
      <c r="F1878" s="1" t="s">
        <v>12521</v>
      </c>
      <c r="G1878" s="1" t="s">
        <v>8105</v>
      </c>
      <c r="H1878" s="1" t="s">
        <v>14418</v>
      </c>
      <c r="I1878" s="1"/>
      <c r="J1878" s="1"/>
      <c r="K1878" s="1"/>
    </row>
    <row r="1879">
      <c r="A1879" s="1" t="s">
        <v>14418</v>
      </c>
      <c r="B1879" s="1" t="s">
        <v>5436</v>
      </c>
      <c r="C1879" s="1" t="s">
        <v>14418</v>
      </c>
      <c r="D1879" s="1" t="s">
        <v>14418</v>
      </c>
      <c r="E1879" s="1" t="s">
        <v>14418</v>
      </c>
      <c r="F1879" s="1" t="s">
        <v>14376</v>
      </c>
      <c r="G1879" s="1" t="s">
        <v>2790</v>
      </c>
      <c r="H1879" s="1" t="s">
        <v>14418</v>
      </c>
      <c r="I1879" s="1"/>
      <c r="J1879" s="1"/>
      <c r="K1879" s="1"/>
    </row>
    <row r="1880">
      <c r="A1880" s="1" t="s">
        <v>14418</v>
      </c>
      <c r="B1880" s="1" t="s">
        <v>9590</v>
      </c>
      <c r="C1880" s="1" t="s">
        <v>14418</v>
      </c>
      <c r="D1880" s="1" t="s">
        <v>14418</v>
      </c>
      <c r="E1880" s="1" t="s">
        <v>14418</v>
      </c>
      <c r="F1880" s="1" t="s">
        <v>10373</v>
      </c>
      <c r="G1880" s="1" t="s">
        <v>2431</v>
      </c>
      <c r="H1880" s="1" t="s">
        <v>14418</v>
      </c>
      <c r="I1880" s="1"/>
      <c r="J1880" s="1"/>
      <c r="K1880" s="1"/>
    </row>
    <row r="1881">
      <c r="A1881" s="1" t="s">
        <v>14418</v>
      </c>
      <c r="B1881" s="1" t="s">
        <v>3746</v>
      </c>
      <c r="C1881" s="1" t="s">
        <v>14418</v>
      </c>
      <c r="D1881" s="1" t="s">
        <v>14418</v>
      </c>
      <c r="E1881" s="1" t="s">
        <v>14418</v>
      </c>
      <c r="F1881" s="1" t="s">
        <v>2430</v>
      </c>
      <c r="G1881" s="1" t="s">
        <v>9975</v>
      </c>
      <c r="H1881" s="1" t="s">
        <v>14418</v>
      </c>
      <c r="I1881" s="1"/>
      <c r="J1881" s="1"/>
      <c r="K1881" s="1"/>
    </row>
    <row r="1882">
      <c r="A1882" s="1" t="s">
        <v>14418</v>
      </c>
      <c r="B1882" s="1" t="s">
        <v>2107</v>
      </c>
      <c r="C1882" s="1" t="s">
        <v>14418</v>
      </c>
      <c r="D1882" s="1" t="s">
        <v>14418</v>
      </c>
      <c r="E1882" s="1" t="s">
        <v>14418</v>
      </c>
      <c r="F1882" s="1" t="s">
        <v>181</v>
      </c>
      <c r="G1882" s="1" t="s">
        <v>13976</v>
      </c>
      <c r="H1882" s="1" t="s">
        <v>14418</v>
      </c>
      <c r="I1882" s="1"/>
      <c r="J1882" s="1"/>
      <c r="K1882" s="1"/>
    </row>
    <row r="1883">
      <c r="A1883" s="1" t="s">
        <v>14418</v>
      </c>
      <c r="B1883" s="1" t="s">
        <v>131</v>
      </c>
      <c r="C1883" s="1" t="s">
        <v>14418</v>
      </c>
      <c r="D1883" s="1" t="s">
        <v>14418</v>
      </c>
      <c r="E1883" s="1" t="s">
        <v>14418</v>
      </c>
      <c r="F1883" s="1" t="s">
        <v>2950</v>
      </c>
      <c r="G1883" s="1" t="s">
        <v>13846</v>
      </c>
      <c r="H1883" s="1" t="s">
        <v>14418</v>
      </c>
      <c r="I1883" s="1"/>
      <c r="J1883" s="1"/>
      <c r="K1883" s="1"/>
    </row>
    <row r="1884">
      <c r="A1884" s="1" t="s">
        <v>14418</v>
      </c>
      <c r="B1884" s="1" t="s">
        <v>4046</v>
      </c>
      <c r="C1884" s="1" t="s">
        <v>14418</v>
      </c>
      <c r="D1884" s="1" t="s">
        <v>14418</v>
      </c>
      <c r="E1884" s="1" t="s">
        <v>14418</v>
      </c>
      <c r="F1884" s="1" t="s">
        <v>2236</v>
      </c>
      <c r="G1884" s="1" t="s">
        <v>12815</v>
      </c>
      <c r="H1884" s="1" t="s">
        <v>14418</v>
      </c>
      <c r="I1884" s="1"/>
      <c r="J1884" s="1"/>
      <c r="K1884" s="1"/>
    </row>
    <row r="1885">
      <c r="A1885" s="1" t="s">
        <v>14418</v>
      </c>
      <c r="B1885" s="1" t="s">
        <v>3835</v>
      </c>
      <c r="C1885" s="1" t="s">
        <v>14418</v>
      </c>
      <c r="D1885" s="1" t="s">
        <v>14418</v>
      </c>
      <c r="E1885" s="1" t="s">
        <v>14418</v>
      </c>
      <c r="F1885" s="1" t="s">
        <v>675</v>
      </c>
      <c r="G1885" s="1" t="s">
        <v>10709</v>
      </c>
      <c r="H1885" s="1" t="s">
        <v>14418</v>
      </c>
      <c r="I1885" s="1"/>
      <c r="J1885" s="1"/>
      <c r="K1885" s="1"/>
    </row>
    <row r="1886">
      <c r="A1886" s="1" t="s">
        <v>14418</v>
      </c>
      <c r="B1886" s="1" t="s">
        <v>3921</v>
      </c>
      <c r="C1886" s="1" t="s">
        <v>14418</v>
      </c>
      <c r="D1886" s="1" t="s">
        <v>14418</v>
      </c>
      <c r="E1886" s="1" t="s">
        <v>14418</v>
      </c>
      <c r="F1886" s="1" t="s">
        <v>5031</v>
      </c>
      <c r="G1886" s="1" t="s">
        <v>3405</v>
      </c>
      <c r="H1886" s="1" t="s">
        <v>14418</v>
      </c>
      <c r="I1886" s="1"/>
      <c r="J1886" s="1"/>
      <c r="K1886" s="1"/>
    </row>
    <row r="1887">
      <c r="A1887" s="1" t="s">
        <v>14418</v>
      </c>
      <c r="B1887" s="1" t="s">
        <v>3545</v>
      </c>
      <c r="C1887" s="1" t="s">
        <v>14418</v>
      </c>
      <c r="D1887" s="1" t="s">
        <v>14418</v>
      </c>
      <c r="E1887" s="1" t="s">
        <v>14418</v>
      </c>
      <c r="F1887" s="1" t="s">
        <v>10736</v>
      </c>
      <c r="G1887" s="1" t="s">
        <v>2260</v>
      </c>
      <c r="H1887" s="1" t="s">
        <v>14418</v>
      </c>
      <c r="I1887" s="1"/>
      <c r="J1887" s="1"/>
      <c r="K1887" s="1"/>
    </row>
    <row r="1888">
      <c r="A1888" s="1" t="s">
        <v>14418</v>
      </c>
      <c r="B1888" s="1" t="s">
        <v>4950</v>
      </c>
      <c r="C1888" s="1" t="s">
        <v>14418</v>
      </c>
      <c r="D1888" s="1" t="s">
        <v>14418</v>
      </c>
      <c r="E1888" s="1" t="s">
        <v>14418</v>
      </c>
      <c r="F1888" s="1" t="s">
        <v>443</v>
      </c>
      <c r="G1888" s="1" t="s">
        <v>2281</v>
      </c>
      <c r="H1888" s="1" t="s">
        <v>14418</v>
      </c>
      <c r="I1888" s="1"/>
      <c r="J1888" s="1"/>
      <c r="K1888" s="1"/>
    </row>
    <row r="1889">
      <c r="A1889" s="1" t="s">
        <v>14418</v>
      </c>
      <c r="B1889" s="1" t="s">
        <v>4812</v>
      </c>
      <c r="C1889" s="1" t="s">
        <v>14418</v>
      </c>
      <c r="D1889" s="1" t="s">
        <v>14418</v>
      </c>
      <c r="E1889" s="1" t="s">
        <v>14418</v>
      </c>
      <c r="F1889" s="1" t="s">
        <v>7112</v>
      </c>
      <c r="G1889" s="1" t="s">
        <v>6372</v>
      </c>
      <c r="H1889" s="1" t="s">
        <v>14418</v>
      </c>
      <c r="I1889" s="1"/>
      <c r="J1889" s="1"/>
      <c r="K1889" s="1"/>
    </row>
    <row r="1890">
      <c r="A1890" s="1" t="s">
        <v>14418</v>
      </c>
      <c r="B1890" s="1" t="s">
        <v>9614</v>
      </c>
      <c r="C1890" s="1" t="s">
        <v>14418</v>
      </c>
      <c r="D1890" s="1" t="s">
        <v>14418</v>
      </c>
      <c r="E1890" s="1" t="s">
        <v>14418</v>
      </c>
      <c r="F1890" s="1" t="s">
        <v>12821</v>
      </c>
      <c r="G1890" s="1" t="s">
        <v>1309</v>
      </c>
      <c r="H1890" s="1" t="s">
        <v>14418</v>
      </c>
      <c r="I1890" s="1"/>
      <c r="J1890" s="1"/>
      <c r="K1890" s="1"/>
    </row>
    <row r="1891">
      <c r="A1891" s="1" t="s">
        <v>14418</v>
      </c>
      <c r="B1891" s="1" t="s">
        <v>3639</v>
      </c>
      <c r="C1891" s="1" t="s">
        <v>14418</v>
      </c>
      <c r="D1891" s="1" t="s">
        <v>14418</v>
      </c>
      <c r="E1891" s="1" t="s">
        <v>14418</v>
      </c>
      <c r="F1891" s="1" t="s">
        <v>10101</v>
      </c>
      <c r="G1891" s="1" t="s">
        <v>12961</v>
      </c>
      <c r="H1891" s="1" t="s">
        <v>14418</v>
      </c>
      <c r="I1891" s="1"/>
      <c r="J1891" s="1"/>
      <c r="K1891" s="1"/>
    </row>
    <row r="1892">
      <c r="A1892" s="1" t="s">
        <v>14418</v>
      </c>
      <c r="B1892" s="1" t="s">
        <v>11538</v>
      </c>
      <c r="C1892" s="1" t="s">
        <v>14418</v>
      </c>
      <c r="D1892" s="1" t="s">
        <v>14418</v>
      </c>
      <c r="E1892" s="1" t="s">
        <v>14418</v>
      </c>
      <c r="F1892" s="1" t="s">
        <v>2606</v>
      </c>
      <c r="G1892" s="1" t="s">
        <v>1875</v>
      </c>
      <c r="H1892" s="1" t="s">
        <v>14418</v>
      </c>
      <c r="I1892" s="1"/>
      <c r="J1892" s="1"/>
      <c r="K1892" s="1"/>
    </row>
    <row r="1893">
      <c r="A1893" s="1" t="s">
        <v>14418</v>
      </c>
      <c r="B1893" s="1" t="s">
        <v>9573</v>
      </c>
      <c r="C1893" s="1" t="s">
        <v>14418</v>
      </c>
      <c r="D1893" s="1" t="s">
        <v>14418</v>
      </c>
      <c r="E1893" s="1" t="s">
        <v>14418</v>
      </c>
      <c r="F1893" s="1" t="s">
        <v>12057</v>
      </c>
      <c r="G1893" s="1" t="s">
        <v>13482</v>
      </c>
      <c r="H1893" s="1" t="s">
        <v>14418</v>
      </c>
      <c r="I1893" s="1"/>
      <c r="J1893" s="1"/>
      <c r="K1893" s="1"/>
    </row>
    <row r="1894">
      <c r="A1894" s="1" t="s">
        <v>14418</v>
      </c>
      <c r="B1894" s="1" t="s">
        <v>2710</v>
      </c>
      <c r="C1894" s="1" t="s">
        <v>14418</v>
      </c>
      <c r="D1894" s="1" t="s">
        <v>14418</v>
      </c>
      <c r="E1894" s="1" t="s">
        <v>14418</v>
      </c>
      <c r="F1894" s="1" t="s">
        <v>8453</v>
      </c>
      <c r="G1894" s="1" t="s">
        <v>14143</v>
      </c>
      <c r="H1894" s="1" t="s">
        <v>14418</v>
      </c>
      <c r="I1894" s="1"/>
      <c r="J1894" s="1"/>
      <c r="K1894" s="1"/>
    </row>
    <row r="1895">
      <c r="A1895" s="1" t="s">
        <v>14418</v>
      </c>
      <c r="B1895" s="1" t="s">
        <v>7901</v>
      </c>
      <c r="C1895" s="1" t="s">
        <v>14418</v>
      </c>
      <c r="D1895" s="1" t="s">
        <v>14418</v>
      </c>
      <c r="E1895" s="1" t="s">
        <v>14418</v>
      </c>
      <c r="F1895" s="1" t="s">
        <v>415</v>
      </c>
      <c r="G1895" s="1" t="s">
        <v>54</v>
      </c>
      <c r="H1895" s="1" t="s">
        <v>14418</v>
      </c>
      <c r="I1895" s="1"/>
      <c r="J1895" s="1"/>
      <c r="K1895" s="1"/>
    </row>
    <row r="1896">
      <c r="A1896" s="1" t="s">
        <v>14418</v>
      </c>
      <c r="B1896" s="1" t="s">
        <v>3342</v>
      </c>
      <c r="C1896" s="1" t="s">
        <v>14418</v>
      </c>
      <c r="D1896" s="1" t="s">
        <v>14418</v>
      </c>
      <c r="E1896" s="1" t="s">
        <v>14418</v>
      </c>
      <c r="F1896" s="1" t="s">
        <v>313</v>
      </c>
      <c r="G1896" s="1" t="s">
        <v>9443</v>
      </c>
      <c r="H1896" s="1" t="s">
        <v>14418</v>
      </c>
      <c r="I1896" s="1"/>
      <c r="J1896" s="1"/>
      <c r="K1896" s="1"/>
    </row>
    <row r="1897">
      <c r="A1897" s="1" t="s">
        <v>14418</v>
      </c>
      <c r="B1897" s="1" t="s">
        <v>2198</v>
      </c>
      <c r="C1897" s="1" t="s">
        <v>14418</v>
      </c>
      <c r="D1897" s="1" t="s">
        <v>14418</v>
      </c>
      <c r="E1897" s="1" t="s">
        <v>14418</v>
      </c>
      <c r="F1897" s="1" t="s">
        <v>8627</v>
      </c>
      <c r="G1897" s="1" t="s">
        <v>144</v>
      </c>
      <c r="H1897" s="1" t="s">
        <v>14418</v>
      </c>
      <c r="I1897" s="1"/>
      <c r="J1897" s="1"/>
      <c r="K1897" s="1"/>
    </row>
    <row r="1898">
      <c r="A1898" s="1" t="s">
        <v>14418</v>
      </c>
      <c r="B1898" s="1" t="s">
        <v>13070</v>
      </c>
      <c r="C1898" s="1" t="s">
        <v>14418</v>
      </c>
      <c r="D1898" s="1" t="s">
        <v>14418</v>
      </c>
      <c r="E1898" s="1" t="s">
        <v>14418</v>
      </c>
      <c r="F1898" s="1" t="s">
        <v>9479</v>
      </c>
      <c r="G1898" s="1" t="s">
        <v>5058</v>
      </c>
      <c r="H1898" s="1" t="s">
        <v>14418</v>
      </c>
      <c r="I1898" s="1"/>
      <c r="J1898" s="1"/>
      <c r="K1898" s="1"/>
    </row>
    <row r="1899">
      <c r="A1899" s="1" t="s">
        <v>14418</v>
      </c>
      <c r="B1899" s="1" t="s">
        <v>299</v>
      </c>
      <c r="C1899" s="1" t="s">
        <v>14418</v>
      </c>
      <c r="D1899" s="1" t="s">
        <v>14418</v>
      </c>
      <c r="E1899" s="1" t="s">
        <v>14418</v>
      </c>
      <c r="F1899" s="1" t="s">
        <v>11163</v>
      </c>
      <c r="G1899" s="1" t="s">
        <v>1395</v>
      </c>
      <c r="H1899" s="1" t="s">
        <v>14418</v>
      </c>
      <c r="I1899" s="1"/>
      <c r="J1899" s="1"/>
      <c r="K1899" s="1"/>
    </row>
    <row r="1900">
      <c r="A1900" s="1" t="s">
        <v>14418</v>
      </c>
      <c r="B1900" s="1" t="s">
        <v>1352</v>
      </c>
      <c r="C1900" s="1" t="s">
        <v>14418</v>
      </c>
      <c r="D1900" s="1" t="s">
        <v>14418</v>
      </c>
      <c r="E1900" s="1" t="s">
        <v>14418</v>
      </c>
      <c r="F1900" s="1" t="s">
        <v>11864</v>
      </c>
      <c r="G1900" s="1" t="s">
        <v>2836</v>
      </c>
      <c r="H1900" s="1" t="s">
        <v>14418</v>
      </c>
      <c r="I1900" s="1"/>
      <c r="J1900" s="1"/>
      <c r="K1900" s="1"/>
    </row>
    <row r="1901">
      <c r="A1901" s="1" t="s">
        <v>14418</v>
      </c>
      <c r="B1901" s="1" t="s">
        <v>11956</v>
      </c>
      <c r="C1901" s="1" t="s">
        <v>14418</v>
      </c>
      <c r="D1901" s="1" t="s">
        <v>14418</v>
      </c>
      <c r="E1901" s="1" t="s">
        <v>14418</v>
      </c>
      <c r="F1901" s="1" t="s">
        <v>10512</v>
      </c>
      <c r="G1901" s="1" t="s">
        <v>3508</v>
      </c>
      <c r="H1901" s="1" t="s">
        <v>14418</v>
      </c>
      <c r="I1901" s="1"/>
      <c r="J1901" s="1"/>
      <c r="K1901" s="1"/>
    </row>
    <row r="1902">
      <c r="A1902" s="1" t="s">
        <v>14418</v>
      </c>
      <c r="B1902" s="1" t="s">
        <v>4620</v>
      </c>
      <c r="C1902" s="1" t="s">
        <v>14418</v>
      </c>
      <c r="D1902" s="1" t="s">
        <v>14418</v>
      </c>
      <c r="E1902" s="1" t="s">
        <v>14418</v>
      </c>
      <c r="F1902" s="1" t="s">
        <v>12457</v>
      </c>
      <c r="G1902" s="1" t="s">
        <v>7135</v>
      </c>
      <c r="H1902" s="1" t="s">
        <v>14418</v>
      </c>
      <c r="I1902" s="1"/>
      <c r="J1902" s="1"/>
      <c r="K1902" s="1"/>
    </row>
    <row r="1903">
      <c r="A1903" s="1" t="s">
        <v>14418</v>
      </c>
      <c r="B1903" s="1" t="s">
        <v>5693</v>
      </c>
      <c r="C1903" s="1" t="s">
        <v>14418</v>
      </c>
      <c r="D1903" s="1" t="s">
        <v>14418</v>
      </c>
      <c r="E1903" s="1" t="s">
        <v>14418</v>
      </c>
      <c r="F1903" s="1" t="s">
        <v>5816</v>
      </c>
      <c r="G1903" s="1" t="s">
        <v>2681</v>
      </c>
      <c r="H1903" s="1" t="s">
        <v>14418</v>
      </c>
      <c r="I1903" s="1"/>
      <c r="J1903" s="1"/>
      <c r="K1903" s="1"/>
    </row>
    <row r="1904">
      <c r="A1904" s="1" t="s">
        <v>14418</v>
      </c>
      <c r="B1904" s="1" t="s">
        <v>10223</v>
      </c>
      <c r="C1904" s="1" t="s">
        <v>14418</v>
      </c>
      <c r="D1904" s="1" t="s">
        <v>14418</v>
      </c>
      <c r="E1904" s="1" t="s">
        <v>14418</v>
      </c>
      <c r="F1904" s="1" t="s">
        <v>14351</v>
      </c>
      <c r="G1904" s="1" t="s">
        <v>5547</v>
      </c>
      <c r="H1904" s="1" t="s">
        <v>14418</v>
      </c>
      <c r="I1904" s="1"/>
      <c r="J1904" s="1"/>
      <c r="K1904" s="1"/>
    </row>
    <row r="1905">
      <c r="A1905" s="1" t="s">
        <v>14418</v>
      </c>
      <c r="B1905" s="1" t="s">
        <v>680</v>
      </c>
      <c r="C1905" s="1" t="s">
        <v>14418</v>
      </c>
      <c r="D1905" s="1" t="s">
        <v>14418</v>
      </c>
      <c r="E1905" s="1" t="s">
        <v>14418</v>
      </c>
      <c r="F1905" s="1" t="s">
        <v>12886</v>
      </c>
      <c r="G1905" s="1" t="s">
        <v>2931</v>
      </c>
      <c r="H1905" s="1" t="s">
        <v>14418</v>
      </c>
      <c r="I1905" s="1"/>
      <c r="J1905" s="1"/>
      <c r="K1905" s="1"/>
    </row>
    <row r="1906">
      <c r="A1906" s="1" t="s">
        <v>14418</v>
      </c>
      <c r="B1906" s="1" t="s">
        <v>1730</v>
      </c>
      <c r="C1906" s="1" t="s">
        <v>14418</v>
      </c>
      <c r="D1906" s="1" t="s">
        <v>14418</v>
      </c>
      <c r="E1906" s="1" t="s">
        <v>14418</v>
      </c>
      <c r="F1906" s="1" t="s">
        <v>13192</v>
      </c>
      <c r="G1906" s="1" t="s">
        <v>14212</v>
      </c>
      <c r="H1906" s="1" t="s">
        <v>14418</v>
      </c>
      <c r="I1906" s="1"/>
      <c r="J1906" s="1"/>
      <c r="K1906" s="1"/>
    </row>
    <row r="1907">
      <c r="A1907" s="1" t="s">
        <v>14418</v>
      </c>
      <c r="B1907" s="1" t="s">
        <v>3016</v>
      </c>
      <c r="C1907" s="1" t="s">
        <v>14418</v>
      </c>
      <c r="D1907" s="1" t="s">
        <v>14418</v>
      </c>
      <c r="E1907" s="1" t="s">
        <v>14418</v>
      </c>
      <c r="F1907" s="1" t="s">
        <v>12419</v>
      </c>
      <c r="G1907" s="1" t="s">
        <v>4299</v>
      </c>
      <c r="H1907" s="1" t="s">
        <v>14418</v>
      </c>
      <c r="I1907" s="1"/>
      <c r="J1907" s="1"/>
      <c r="K1907" s="1"/>
    </row>
    <row r="1908">
      <c r="A1908" s="1" t="s">
        <v>14418</v>
      </c>
      <c r="B1908" s="1" t="s">
        <v>7196</v>
      </c>
      <c r="C1908" s="1" t="s">
        <v>14418</v>
      </c>
      <c r="D1908" s="1" t="s">
        <v>14418</v>
      </c>
      <c r="E1908" s="1" t="s">
        <v>14418</v>
      </c>
      <c r="F1908" s="1" t="s">
        <v>11601</v>
      </c>
      <c r="G1908" s="1" t="s">
        <v>13941</v>
      </c>
      <c r="H1908" s="1" t="s">
        <v>14418</v>
      </c>
      <c r="I1908" s="1"/>
      <c r="J1908" s="1"/>
      <c r="K1908" s="1"/>
    </row>
    <row r="1909">
      <c r="A1909" s="1" t="s">
        <v>14418</v>
      </c>
      <c r="B1909" s="1" t="s">
        <v>7389</v>
      </c>
      <c r="C1909" s="1" t="s">
        <v>14418</v>
      </c>
      <c r="D1909" s="1" t="s">
        <v>14418</v>
      </c>
      <c r="E1909" s="1" t="s">
        <v>14418</v>
      </c>
      <c r="F1909" s="1" t="s">
        <v>4465</v>
      </c>
      <c r="G1909" s="1" t="s">
        <v>9461</v>
      </c>
      <c r="H1909" s="1" t="s">
        <v>14418</v>
      </c>
      <c r="I1909" s="1"/>
      <c r="J1909" s="1"/>
      <c r="K1909" s="1"/>
    </row>
    <row r="1910">
      <c r="A1910" s="1" t="s">
        <v>14418</v>
      </c>
      <c r="B1910" s="1" t="s">
        <v>9472</v>
      </c>
      <c r="C1910" s="1" t="s">
        <v>14418</v>
      </c>
      <c r="D1910" s="1" t="s">
        <v>14418</v>
      </c>
      <c r="E1910" s="1" t="s">
        <v>14418</v>
      </c>
      <c r="F1910" s="1" t="s">
        <v>1199</v>
      </c>
      <c r="G1910" s="1" t="s">
        <v>2860</v>
      </c>
      <c r="H1910" s="1" t="s">
        <v>14418</v>
      </c>
      <c r="I1910" s="1"/>
      <c r="J1910" s="1"/>
      <c r="K1910" s="1"/>
    </row>
    <row r="1911">
      <c r="A1911" s="1" t="s">
        <v>14418</v>
      </c>
      <c r="B1911" s="1" t="s">
        <v>2897</v>
      </c>
      <c r="C1911" s="1" t="s">
        <v>14418</v>
      </c>
      <c r="D1911" s="1" t="s">
        <v>14418</v>
      </c>
      <c r="E1911" s="1" t="s">
        <v>14418</v>
      </c>
      <c r="F1911" s="1" t="s">
        <v>2332</v>
      </c>
      <c r="G1911" s="1" t="s">
        <v>7000</v>
      </c>
      <c r="H1911" s="1" t="s">
        <v>14418</v>
      </c>
      <c r="I1911" s="1"/>
      <c r="J1911" s="1"/>
      <c r="K1911" s="1"/>
    </row>
    <row r="1912">
      <c r="A1912" s="1" t="s">
        <v>14418</v>
      </c>
      <c r="B1912" s="1" t="s">
        <v>4826</v>
      </c>
      <c r="C1912" s="1" t="s">
        <v>14418</v>
      </c>
      <c r="D1912" s="1" t="s">
        <v>14418</v>
      </c>
      <c r="E1912" s="1" t="s">
        <v>14418</v>
      </c>
      <c r="F1912" s="1" t="s">
        <v>14340</v>
      </c>
      <c r="G1912" s="1" t="s">
        <v>13546</v>
      </c>
      <c r="H1912" s="1" t="s">
        <v>14418</v>
      </c>
      <c r="I1912" s="1"/>
      <c r="J1912" s="1"/>
      <c r="K1912" s="1"/>
    </row>
    <row r="1913">
      <c r="A1913" s="1" t="s">
        <v>14418</v>
      </c>
      <c r="B1913" s="1" t="s">
        <v>12009</v>
      </c>
      <c r="C1913" s="1" t="s">
        <v>14418</v>
      </c>
      <c r="D1913" s="1" t="s">
        <v>14418</v>
      </c>
      <c r="E1913" s="1" t="s">
        <v>14418</v>
      </c>
      <c r="F1913" s="1" t="s">
        <v>5668</v>
      </c>
      <c r="G1913" s="1" t="s">
        <v>12049</v>
      </c>
      <c r="H1913" s="1" t="s">
        <v>14418</v>
      </c>
      <c r="I1913" s="1"/>
      <c r="J1913" s="1"/>
      <c r="K1913" s="1"/>
    </row>
    <row r="1914">
      <c r="A1914" s="1" t="s">
        <v>14418</v>
      </c>
      <c r="B1914" s="1" t="s">
        <v>248</v>
      </c>
      <c r="C1914" s="1" t="s">
        <v>14418</v>
      </c>
      <c r="D1914" s="1" t="s">
        <v>14418</v>
      </c>
      <c r="E1914" s="1" t="s">
        <v>14418</v>
      </c>
      <c r="F1914" s="1" t="s">
        <v>2659</v>
      </c>
      <c r="G1914" s="1" t="s">
        <v>6052</v>
      </c>
      <c r="H1914" s="1" t="s">
        <v>14418</v>
      </c>
      <c r="I1914" s="1"/>
      <c r="J1914" s="1"/>
      <c r="K1914" s="1"/>
    </row>
    <row r="1915">
      <c r="A1915" s="1" t="s">
        <v>14418</v>
      </c>
      <c r="B1915" s="1" t="s">
        <v>4814</v>
      </c>
      <c r="C1915" s="1" t="s">
        <v>14418</v>
      </c>
      <c r="D1915" s="1" t="s">
        <v>14418</v>
      </c>
      <c r="E1915" s="1" t="s">
        <v>14418</v>
      </c>
      <c r="F1915" s="1" t="s">
        <v>4345</v>
      </c>
      <c r="G1915" s="1" t="s">
        <v>7183</v>
      </c>
      <c r="H1915" s="1" t="s">
        <v>14418</v>
      </c>
      <c r="I1915" s="1"/>
      <c r="J1915" s="1"/>
      <c r="K1915" s="1"/>
    </row>
    <row r="1916">
      <c r="A1916" s="1" t="s">
        <v>14418</v>
      </c>
      <c r="B1916" s="1" t="s">
        <v>6656</v>
      </c>
      <c r="C1916" s="1" t="s">
        <v>14418</v>
      </c>
      <c r="D1916" s="1" t="s">
        <v>14418</v>
      </c>
      <c r="E1916" s="1" t="s">
        <v>14418</v>
      </c>
      <c r="F1916" s="1" t="s">
        <v>958</v>
      </c>
      <c r="G1916" s="1" t="s">
        <v>1162</v>
      </c>
      <c r="H1916" s="1" t="s">
        <v>14418</v>
      </c>
      <c r="I1916" s="1"/>
      <c r="J1916" s="1"/>
      <c r="K1916" s="1"/>
    </row>
    <row r="1917">
      <c r="A1917" s="1" t="s">
        <v>14418</v>
      </c>
      <c r="B1917" s="1" t="s">
        <v>839</v>
      </c>
      <c r="C1917" s="1" t="s">
        <v>14418</v>
      </c>
      <c r="D1917" s="1" t="s">
        <v>14418</v>
      </c>
      <c r="E1917" s="1" t="s">
        <v>14418</v>
      </c>
      <c r="F1917" s="1" t="s">
        <v>4893</v>
      </c>
      <c r="G1917" s="1" t="s">
        <v>1340</v>
      </c>
      <c r="H1917" s="1" t="s">
        <v>14418</v>
      </c>
      <c r="I1917" s="1"/>
      <c r="J1917" s="1"/>
      <c r="K1917" s="1"/>
    </row>
    <row r="1918">
      <c r="A1918" s="1" t="s">
        <v>14418</v>
      </c>
      <c r="B1918" s="1" t="s">
        <v>10244</v>
      </c>
      <c r="C1918" s="1" t="s">
        <v>14418</v>
      </c>
      <c r="D1918" s="1" t="s">
        <v>14418</v>
      </c>
      <c r="E1918" s="1" t="s">
        <v>14418</v>
      </c>
      <c r="F1918" s="1" t="s">
        <v>5791</v>
      </c>
      <c r="G1918" s="1" t="s">
        <v>1668</v>
      </c>
      <c r="H1918" s="1" t="s">
        <v>14418</v>
      </c>
      <c r="I1918" s="1"/>
      <c r="J1918" s="1"/>
      <c r="K1918" s="1"/>
    </row>
    <row r="1919">
      <c r="A1919" s="1" t="s">
        <v>14418</v>
      </c>
      <c r="B1919" s="1" t="s">
        <v>12156</v>
      </c>
      <c r="C1919" s="1" t="s">
        <v>14418</v>
      </c>
      <c r="D1919" s="1" t="s">
        <v>14418</v>
      </c>
      <c r="E1919" s="1" t="s">
        <v>14418</v>
      </c>
      <c r="F1919" s="1" t="s">
        <v>13025</v>
      </c>
      <c r="G1919" s="1" t="s">
        <v>8951</v>
      </c>
      <c r="H1919" s="1" t="s">
        <v>14418</v>
      </c>
      <c r="I1919" s="1"/>
      <c r="J1919" s="1"/>
      <c r="K1919" s="1"/>
    </row>
    <row r="1920">
      <c r="A1920" s="1" t="s">
        <v>14418</v>
      </c>
      <c r="B1920" s="1" t="s">
        <v>6628</v>
      </c>
      <c r="C1920" s="1" t="s">
        <v>14418</v>
      </c>
      <c r="D1920" s="1" t="s">
        <v>14418</v>
      </c>
      <c r="E1920" s="1" t="s">
        <v>14418</v>
      </c>
      <c r="F1920" s="1" t="s">
        <v>13249</v>
      </c>
      <c r="G1920" s="1" t="s">
        <v>13589</v>
      </c>
      <c r="H1920" s="1" t="s">
        <v>14418</v>
      </c>
      <c r="I1920" s="1"/>
      <c r="J1920" s="1"/>
      <c r="K1920" s="1"/>
    </row>
    <row r="1921">
      <c r="A1921" s="1" t="s">
        <v>14418</v>
      </c>
      <c r="B1921" s="1" t="s">
        <v>2757</v>
      </c>
      <c r="C1921" s="1" t="s">
        <v>14418</v>
      </c>
      <c r="D1921" s="1" t="s">
        <v>14418</v>
      </c>
      <c r="E1921" s="1" t="s">
        <v>14418</v>
      </c>
      <c r="F1921" s="1" t="s">
        <v>6418</v>
      </c>
      <c r="G1921" s="1" t="s">
        <v>4129</v>
      </c>
      <c r="H1921" s="1" t="s">
        <v>14418</v>
      </c>
      <c r="I1921" s="1"/>
      <c r="J1921" s="1"/>
      <c r="K1921" s="1"/>
    </row>
    <row r="1922">
      <c r="A1922" s="1" t="s">
        <v>14418</v>
      </c>
      <c r="B1922" s="1" t="s">
        <v>11690</v>
      </c>
      <c r="C1922" s="1" t="s">
        <v>14418</v>
      </c>
      <c r="D1922" s="1" t="s">
        <v>14418</v>
      </c>
      <c r="E1922" s="1" t="s">
        <v>14418</v>
      </c>
      <c r="F1922" s="1" t="s">
        <v>168</v>
      </c>
      <c r="G1922" s="1" t="s">
        <v>9237</v>
      </c>
      <c r="H1922" s="1" t="s">
        <v>14418</v>
      </c>
      <c r="I1922" s="1"/>
      <c r="J1922" s="1"/>
      <c r="K1922" s="1"/>
    </row>
    <row r="1923">
      <c r="A1923" s="1" t="s">
        <v>14418</v>
      </c>
      <c r="B1923" s="1" t="s">
        <v>7980</v>
      </c>
      <c r="C1923" s="1" t="s">
        <v>14418</v>
      </c>
      <c r="D1923" s="1" t="s">
        <v>14418</v>
      </c>
      <c r="E1923" s="1" t="s">
        <v>14418</v>
      </c>
      <c r="F1923" s="1" t="s">
        <v>12711</v>
      </c>
      <c r="G1923" s="1" t="s">
        <v>5275</v>
      </c>
      <c r="H1923" s="1" t="s">
        <v>14418</v>
      </c>
      <c r="I1923" s="1"/>
      <c r="J1923" s="1"/>
      <c r="K1923" s="1"/>
    </row>
    <row r="1924">
      <c r="A1924" s="1" t="s">
        <v>14418</v>
      </c>
      <c r="B1924" s="1" t="s">
        <v>12396</v>
      </c>
      <c r="C1924" s="1" t="s">
        <v>14418</v>
      </c>
      <c r="D1924" s="1" t="s">
        <v>14418</v>
      </c>
      <c r="E1924" s="1" t="s">
        <v>14418</v>
      </c>
      <c r="F1924" s="1" t="s">
        <v>13169</v>
      </c>
      <c r="G1924" s="1" t="s">
        <v>11402</v>
      </c>
      <c r="H1924" s="1" t="s">
        <v>14418</v>
      </c>
      <c r="I1924" s="1"/>
      <c r="J1924" s="1"/>
      <c r="K1924" s="1"/>
    </row>
    <row r="1925">
      <c r="A1925" s="1" t="s">
        <v>14418</v>
      </c>
      <c r="B1925" s="1" t="s">
        <v>4069</v>
      </c>
      <c r="C1925" s="1" t="s">
        <v>14418</v>
      </c>
      <c r="D1925" s="1" t="s">
        <v>14418</v>
      </c>
      <c r="E1925" s="1" t="s">
        <v>14418</v>
      </c>
      <c r="F1925" s="1" t="s">
        <v>11177</v>
      </c>
      <c r="G1925" s="1" t="s">
        <v>177</v>
      </c>
      <c r="H1925" s="1" t="s">
        <v>14418</v>
      </c>
      <c r="I1925" s="1"/>
      <c r="J1925" s="1"/>
      <c r="K1925" s="1"/>
    </row>
    <row r="1926">
      <c r="A1926" s="1" t="s">
        <v>14418</v>
      </c>
      <c r="B1926" s="1" t="s">
        <v>2092</v>
      </c>
      <c r="C1926" s="1" t="s">
        <v>14418</v>
      </c>
      <c r="D1926" s="1" t="s">
        <v>14418</v>
      </c>
      <c r="E1926" s="1" t="s">
        <v>14418</v>
      </c>
      <c r="F1926" s="1" t="s">
        <v>9373</v>
      </c>
      <c r="G1926" s="1" t="s">
        <v>4727</v>
      </c>
      <c r="H1926" s="1" t="s">
        <v>14418</v>
      </c>
      <c r="I1926" s="1"/>
      <c r="J1926" s="1"/>
      <c r="K1926" s="1"/>
    </row>
    <row r="1927">
      <c r="A1927" s="1" t="s">
        <v>14418</v>
      </c>
      <c r="B1927" s="1" t="s">
        <v>1599</v>
      </c>
      <c r="C1927" s="1" t="s">
        <v>14418</v>
      </c>
      <c r="D1927" s="1" t="s">
        <v>14418</v>
      </c>
      <c r="E1927" s="1" t="s">
        <v>14418</v>
      </c>
      <c r="F1927" s="1" t="s">
        <v>8385</v>
      </c>
      <c r="G1927" s="1" t="s">
        <v>1590</v>
      </c>
      <c r="H1927" s="1" t="s">
        <v>14418</v>
      </c>
      <c r="I1927" s="1"/>
      <c r="J1927" s="1"/>
      <c r="K1927" s="1"/>
    </row>
    <row r="1928">
      <c r="A1928" s="1" t="s">
        <v>14418</v>
      </c>
      <c r="B1928" s="1" t="s">
        <v>7764</v>
      </c>
      <c r="C1928" s="1" t="s">
        <v>14418</v>
      </c>
      <c r="D1928" s="1" t="s">
        <v>14418</v>
      </c>
      <c r="E1928" s="1" t="s">
        <v>14418</v>
      </c>
      <c r="F1928" s="1" t="s">
        <v>6516</v>
      </c>
      <c r="G1928" s="1" t="s">
        <v>7849</v>
      </c>
      <c r="H1928" s="1" t="s">
        <v>14418</v>
      </c>
      <c r="I1928" s="1"/>
      <c r="J1928" s="1"/>
      <c r="K1928" s="1"/>
    </row>
    <row r="1929">
      <c r="A1929" s="1" t="s">
        <v>14418</v>
      </c>
      <c r="B1929" s="1" t="s">
        <v>5244</v>
      </c>
      <c r="C1929" s="1" t="s">
        <v>14418</v>
      </c>
      <c r="D1929" s="1" t="s">
        <v>14418</v>
      </c>
      <c r="E1929" s="1" t="s">
        <v>14418</v>
      </c>
      <c r="F1929" s="1" t="s">
        <v>11906</v>
      </c>
      <c r="G1929" s="1" t="s">
        <v>7160</v>
      </c>
      <c r="H1929" s="1" t="s">
        <v>14418</v>
      </c>
      <c r="I1929" s="1"/>
      <c r="J1929" s="1"/>
      <c r="K1929" s="1"/>
    </row>
    <row r="1930">
      <c r="A1930" s="1" t="s">
        <v>14418</v>
      </c>
      <c r="B1930" s="1" t="s">
        <v>2495</v>
      </c>
      <c r="C1930" s="1" t="s">
        <v>14418</v>
      </c>
      <c r="D1930" s="1" t="s">
        <v>14418</v>
      </c>
      <c r="E1930" s="1" t="s">
        <v>14418</v>
      </c>
      <c r="F1930" s="1" t="s">
        <v>13882</v>
      </c>
      <c r="G1930" s="1" t="s">
        <v>9278</v>
      </c>
      <c r="H1930" s="1" t="s">
        <v>14418</v>
      </c>
      <c r="I1930" s="1"/>
      <c r="J1930" s="1"/>
      <c r="K1930" s="1"/>
    </row>
    <row r="1931">
      <c r="A1931" s="1" t="s">
        <v>14418</v>
      </c>
      <c r="B1931" s="1" t="s">
        <v>4335</v>
      </c>
      <c r="C1931" s="1" t="s">
        <v>14418</v>
      </c>
      <c r="D1931" s="1" t="s">
        <v>14418</v>
      </c>
      <c r="E1931" s="1" t="s">
        <v>14418</v>
      </c>
      <c r="F1931" s="1" t="s">
        <v>9580</v>
      </c>
      <c r="G1931" s="1" t="s">
        <v>5658</v>
      </c>
      <c r="H1931" s="1" t="s">
        <v>14418</v>
      </c>
      <c r="I1931" s="1"/>
      <c r="J1931" s="1"/>
      <c r="K1931" s="1"/>
    </row>
    <row r="1932">
      <c r="A1932" s="1" t="s">
        <v>14418</v>
      </c>
      <c r="B1932" s="1" t="s">
        <v>9326</v>
      </c>
      <c r="C1932" s="1" t="s">
        <v>14418</v>
      </c>
      <c r="D1932" s="1" t="s">
        <v>14418</v>
      </c>
      <c r="E1932" s="1" t="s">
        <v>14418</v>
      </c>
      <c r="F1932" s="1" t="s">
        <v>369</v>
      </c>
      <c r="G1932" s="1" t="s">
        <v>6110</v>
      </c>
      <c r="H1932" s="1" t="s">
        <v>14418</v>
      </c>
      <c r="I1932" s="1"/>
      <c r="J1932" s="1"/>
      <c r="K1932" s="1"/>
    </row>
    <row r="1933">
      <c r="A1933" s="1" t="s">
        <v>14418</v>
      </c>
      <c r="B1933" s="1" t="s">
        <v>2446</v>
      </c>
      <c r="C1933" s="1" t="s">
        <v>14418</v>
      </c>
      <c r="D1933" s="1" t="s">
        <v>14418</v>
      </c>
      <c r="E1933" s="1" t="s">
        <v>14418</v>
      </c>
      <c r="F1933" s="1" t="s">
        <v>12282</v>
      </c>
      <c r="G1933" s="1" t="s">
        <v>14156</v>
      </c>
      <c r="H1933" s="1" t="s">
        <v>14418</v>
      </c>
      <c r="I1933" s="1"/>
      <c r="J1933" s="1"/>
      <c r="K1933" s="1"/>
    </row>
    <row r="1934">
      <c r="A1934" s="1" t="s">
        <v>14418</v>
      </c>
      <c r="B1934" s="1" t="s">
        <v>5091</v>
      </c>
      <c r="C1934" s="1" t="s">
        <v>14418</v>
      </c>
      <c r="D1934" s="1" t="s">
        <v>14418</v>
      </c>
      <c r="E1934" s="1" t="s">
        <v>14418</v>
      </c>
      <c r="F1934" s="1" t="s">
        <v>1821</v>
      </c>
      <c r="G1934" s="1" t="s">
        <v>9446</v>
      </c>
      <c r="H1934" s="1" t="s">
        <v>14418</v>
      </c>
      <c r="I1934" s="1"/>
      <c r="J1934" s="1"/>
      <c r="K1934" s="1"/>
    </row>
    <row r="1935">
      <c r="A1935" s="1" t="s">
        <v>14418</v>
      </c>
      <c r="B1935" s="1" t="s">
        <v>11492</v>
      </c>
      <c r="C1935" s="1" t="s">
        <v>14418</v>
      </c>
      <c r="D1935" s="1" t="s">
        <v>14418</v>
      </c>
      <c r="E1935" s="1" t="s">
        <v>14418</v>
      </c>
      <c r="F1935" s="1" t="s">
        <v>10592</v>
      </c>
      <c r="G1935" s="1" t="s">
        <v>602</v>
      </c>
      <c r="H1935" s="1" t="s">
        <v>14418</v>
      </c>
      <c r="I1935" s="1"/>
      <c r="J1935" s="1"/>
      <c r="K1935" s="1"/>
    </row>
    <row r="1936">
      <c r="A1936" s="1" t="s">
        <v>14418</v>
      </c>
      <c r="B1936" s="1" t="s">
        <v>5111</v>
      </c>
      <c r="C1936" s="1" t="s">
        <v>14418</v>
      </c>
      <c r="D1936" s="1" t="s">
        <v>14418</v>
      </c>
      <c r="E1936" s="1" t="s">
        <v>14418</v>
      </c>
      <c r="F1936" s="1" t="s">
        <v>10212</v>
      </c>
      <c r="G1936" s="1" t="s">
        <v>1691</v>
      </c>
      <c r="H1936" s="1" t="s">
        <v>14418</v>
      </c>
      <c r="I1936" s="1"/>
      <c r="J1936" s="1"/>
      <c r="K1936" s="1"/>
    </row>
    <row r="1937">
      <c r="A1937" s="1" t="s">
        <v>14418</v>
      </c>
      <c r="B1937" s="1" t="s">
        <v>12885</v>
      </c>
      <c r="C1937" s="1" t="s">
        <v>14418</v>
      </c>
      <c r="D1937" s="1" t="s">
        <v>14418</v>
      </c>
      <c r="E1937" s="1" t="s">
        <v>14418</v>
      </c>
      <c r="F1937" s="1" t="s">
        <v>761</v>
      </c>
      <c r="G1937" s="1" t="s">
        <v>5163</v>
      </c>
      <c r="H1937" s="1" t="s">
        <v>14418</v>
      </c>
      <c r="I1937" s="1"/>
      <c r="J1937" s="1"/>
      <c r="K1937" s="1"/>
    </row>
    <row r="1938">
      <c r="A1938" s="1" t="s">
        <v>14418</v>
      </c>
      <c r="B1938" s="1" t="s">
        <v>2032</v>
      </c>
      <c r="C1938" s="1" t="s">
        <v>14418</v>
      </c>
      <c r="D1938" s="1" t="s">
        <v>14418</v>
      </c>
      <c r="E1938" s="1" t="s">
        <v>14418</v>
      </c>
      <c r="F1938" s="1" t="s">
        <v>13283</v>
      </c>
      <c r="G1938" s="1" t="s">
        <v>11241</v>
      </c>
      <c r="H1938" s="1" t="s">
        <v>14418</v>
      </c>
      <c r="I1938" s="1"/>
      <c r="J1938" s="1"/>
      <c r="K1938" s="1"/>
    </row>
    <row r="1939">
      <c r="A1939" s="1" t="s">
        <v>14418</v>
      </c>
      <c r="B1939" s="1" t="s">
        <v>3207</v>
      </c>
      <c r="C1939" s="1" t="s">
        <v>14418</v>
      </c>
      <c r="D1939" s="1" t="s">
        <v>14418</v>
      </c>
      <c r="E1939" s="1" t="s">
        <v>14418</v>
      </c>
      <c r="F1939" s="1" t="s">
        <v>1059</v>
      </c>
      <c r="G1939" s="1" t="s">
        <v>2738</v>
      </c>
      <c r="H1939" s="1" t="s">
        <v>14418</v>
      </c>
      <c r="I1939" s="1"/>
      <c r="J1939" s="1"/>
      <c r="K1939" s="1"/>
    </row>
    <row r="1940">
      <c r="A1940" s="1" t="s">
        <v>14418</v>
      </c>
      <c r="B1940" s="1" t="s">
        <v>6359</v>
      </c>
      <c r="C1940" s="1" t="s">
        <v>14418</v>
      </c>
      <c r="D1940" s="1" t="s">
        <v>14418</v>
      </c>
      <c r="E1940" s="1" t="s">
        <v>14418</v>
      </c>
      <c r="F1940" s="1" t="s">
        <v>2719</v>
      </c>
      <c r="G1940" s="1" t="s">
        <v>3919</v>
      </c>
      <c r="H1940" s="1" t="s">
        <v>14418</v>
      </c>
      <c r="I1940" s="1"/>
      <c r="J1940" s="1"/>
      <c r="K1940" s="1"/>
    </row>
    <row r="1941">
      <c r="A1941" s="1" t="s">
        <v>14418</v>
      </c>
      <c r="B1941" s="1" t="s">
        <v>11987</v>
      </c>
      <c r="C1941" s="1" t="s">
        <v>14418</v>
      </c>
      <c r="D1941" s="1" t="s">
        <v>14418</v>
      </c>
      <c r="E1941" s="1" t="s">
        <v>14418</v>
      </c>
      <c r="F1941" s="1" t="s">
        <v>13707</v>
      </c>
      <c r="G1941" s="1" t="s">
        <v>1772</v>
      </c>
      <c r="H1941" s="1" t="s">
        <v>14418</v>
      </c>
      <c r="I1941" s="1"/>
      <c r="J1941" s="1"/>
      <c r="K1941" s="1"/>
    </row>
    <row r="1942">
      <c r="A1942" s="1" t="s">
        <v>14418</v>
      </c>
      <c r="B1942" s="1" t="s">
        <v>10489</v>
      </c>
      <c r="C1942" s="1" t="s">
        <v>14418</v>
      </c>
      <c r="D1942" s="1" t="s">
        <v>14418</v>
      </c>
      <c r="E1942" s="1" t="s">
        <v>14418</v>
      </c>
      <c r="F1942" s="1" t="s">
        <v>7349</v>
      </c>
      <c r="G1942" s="1" t="s">
        <v>11212</v>
      </c>
      <c r="H1942" s="1" t="s">
        <v>14418</v>
      </c>
      <c r="I1942" s="1"/>
      <c r="J1942" s="1"/>
      <c r="K1942" s="1"/>
    </row>
    <row r="1943">
      <c r="A1943" s="1" t="s">
        <v>14418</v>
      </c>
      <c r="B1943" s="1" t="s">
        <v>5558</v>
      </c>
      <c r="C1943" s="1" t="s">
        <v>14418</v>
      </c>
      <c r="D1943" s="1" t="s">
        <v>14418</v>
      </c>
      <c r="E1943" s="1" t="s">
        <v>14418</v>
      </c>
      <c r="F1943" s="1" t="s">
        <v>14383</v>
      </c>
      <c r="G1943" s="1" t="s">
        <v>8280</v>
      </c>
      <c r="H1943" s="1" t="s">
        <v>14418</v>
      </c>
      <c r="I1943" s="1"/>
      <c r="J1943" s="1"/>
      <c r="K1943" s="1"/>
    </row>
    <row r="1944">
      <c r="A1944" s="1" t="s">
        <v>14418</v>
      </c>
      <c r="B1944" s="1" t="s">
        <v>12405</v>
      </c>
      <c r="C1944" s="1" t="s">
        <v>14418</v>
      </c>
      <c r="D1944" s="1" t="s">
        <v>14418</v>
      </c>
      <c r="E1944" s="1" t="s">
        <v>14418</v>
      </c>
      <c r="F1944" s="1" t="s">
        <v>5295</v>
      </c>
      <c r="G1944" s="1" t="s">
        <v>6924</v>
      </c>
      <c r="H1944" s="1" t="s">
        <v>14418</v>
      </c>
      <c r="I1944" s="1"/>
      <c r="J1944" s="1"/>
      <c r="K1944" s="1"/>
    </row>
    <row r="1945">
      <c r="A1945" s="1" t="s">
        <v>14418</v>
      </c>
      <c r="B1945" s="1" t="s">
        <v>3543</v>
      </c>
      <c r="C1945" s="1" t="s">
        <v>14418</v>
      </c>
      <c r="D1945" s="1" t="s">
        <v>14418</v>
      </c>
      <c r="E1945" s="1" t="s">
        <v>14418</v>
      </c>
      <c r="F1945" s="1" t="s">
        <v>3873</v>
      </c>
      <c r="G1945" s="1" t="s">
        <v>432</v>
      </c>
      <c r="H1945" s="1" t="s">
        <v>14418</v>
      </c>
      <c r="I1945" s="1"/>
      <c r="J1945" s="1"/>
      <c r="K1945" s="1"/>
    </row>
    <row r="1946">
      <c r="A1946" s="1" t="s">
        <v>14418</v>
      </c>
      <c r="B1946" s="1" t="s">
        <v>461</v>
      </c>
      <c r="C1946" s="1" t="s">
        <v>14418</v>
      </c>
      <c r="D1946" s="1" t="s">
        <v>14418</v>
      </c>
      <c r="E1946" s="1" t="s">
        <v>14418</v>
      </c>
      <c r="F1946" s="1" t="s">
        <v>1174</v>
      </c>
      <c r="G1946" s="1" t="s">
        <v>3346</v>
      </c>
      <c r="H1946" s="1" t="s">
        <v>14418</v>
      </c>
      <c r="I1946" s="1"/>
      <c r="J1946" s="1"/>
      <c r="K1946" s="1"/>
    </row>
    <row r="1947">
      <c r="A1947" s="1" t="s">
        <v>14418</v>
      </c>
      <c r="B1947" s="1" t="s">
        <v>3817</v>
      </c>
      <c r="C1947" s="1" t="s">
        <v>14418</v>
      </c>
      <c r="D1947" s="1" t="s">
        <v>14418</v>
      </c>
      <c r="E1947" s="1" t="s">
        <v>14418</v>
      </c>
      <c r="F1947" s="1" t="s">
        <v>4794</v>
      </c>
      <c r="G1947" s="1" t="s">
        <v>2977</v>
      </c>
      <c r="H1947" s="1" t="s">
        <v>14418</v>
      </c>
      <c r="I1947" s="1"/>
      <c r="J1947" s="1"/>
      <c r="K1947" s="1"/>
    </row>
    <row r="1948">
      <c r="A1948" s="1" t="s">
        <v>14418</v>
      </c>
      <c r="B1948" s="1" t="s">
        <v>7923</v>
      </c>
      <c r="C1948" s="1" t="s">
        <v>14418</v>
      </c>
      <c r="D1948" s="1" t="s">
        <v>14418</v>
      </c>
      <c r="E1948" s="1" t="s">
        <v>14418</v>
      </c>
      <c r="F1948" s="1" t="s">
        <v>14046</v>
      </c>
      <c r="G1948" s="1" t="s">
        <v>10501</v>
      </c>
      <c r="H1948" s="1" t="s">
        <v>14418</v>
      </c>
      <c r="I1948" s="1"/>
      <c r="J1948" s="1"/>
      <c r="K1948" s="1"/>
    </row>
    <row r="1949">
      <c r="A1949" s="1" t="s">
        <v>14418</v>
      </c>
      <c r="B1949" s="1" t="s">
        <v>2414</v>
      </c>
      <c r="C1949" s="1" t="s">
        <v>14418</v>
      </c>
      <c r="D1949" s="1" t="s">
        <v>14418</v>
      </c>
      <c r="E1949" s="1" t="s">
        <v>14418</v>
      </c>
      <c r="F1949" s="1" t="s">
        <v>3455</v>
      </c>
      <c r="G1949" s="1" t="s">
        <v>6493</v>
      </c>
      <c r="H1949" s="1" t="s">
        <v>14418</v>
      </c>
      <c r="I1949" s="1"/>
      <c r="J1949" s="1"/>
      <c r="K1949" s="1"/>
    </row>
    <row r="1950">
      <c r="A1950" s="1" t="s">
        <v>14418</v>
      </c>
      <c r="B1950" s="1" t="s">
        <v>5757</v>
      </c>
      <c r="C1950" s="1" t="s">
        <v>14418</v>
      </c>
      <c r="D1950" s="1" t="s">
        <v>14418</v>
      </c>
      <c r="E1950" s="1" t="s">
        <v>14418</v>
      </c>
      <c r="F1950" s="1" t="s">
        <v>470</v>
      </c>
      <c r="G1950" s="1" t="s">
        <v>2107</v>
      </c>
      <c r="H1950" s="1" t="s">
        <v>14418</v>
      </c>
      <c r="I1950" s="1"/>
      <c r="J1950" s="1"/>
      <c r="K1950" s="1"/>
    </row>
    <row r="1951">
      <c r="A1951" s="1" t="s">
        <v>14418</v>
      </c>
      <c r="B1951" s="1" t="s">
        <v>10454</v>
      </c>
      <c r="C1951" s="1" t="s">
        <v>14418</v>
      </c>
      <c r="D1951" s="1" t="s">
        <v>14418</v>
      </c>
      <c r="E1951" s="1" t="s">
        <v>14418</v>
      </c>
      <c r="F1951" s="1" t="s">
        <v>10591</v>
      </c>
      <c r="G1951" s="1" t="s">
        <v>6923</v>
      </c>
      <c r="H1951" s="1" t="s">
        <v>14418</v>
      </c>
      <c r="I1951" s="1"/>
      <c r="J1951" s="1"/>
      <c r="K1951" s="1"/>
    </row>
    <row r="1952">
      <c r="A1952" s="1" t="s">
        <v>14418</v>
      </c>
      <c r="B1952" s="1" t="s">
        <v>10778</v>
      </c>
      <c r="C1952" s="1" t="s">
        <v>14418</v>
      </c>
      <c r="D1952" s="1" t="s">
        <v>14418</v>
      </c>
      <c r="E1952" s="1" t="s">
        <v>14418</v>
      </c>
      <c r="F1952" s="1" t="s">
        <v>5294</v>
      </c>
      <c r="G1952" s="1" t="s">
        <v>12072</v>
      </c>
      <c r="H1952" s="1" t="s">
        <v>14418</v>
      </c>
      <c r="I1952" s="1"/>
      <c r="J1952" s="1"/>
      <c r="K1952" s="1"/>
    </row>
    <row r="1953">
      <c r="A1953" s="1" t="s">
        <v>14418</v>
      </c>
      <c r="B1953" s="1" t="s">
        <v>5713</v>
      </c>
      <c r="C1953" s="1" t="s">
        <v>14418</v>
      </c>
      <c r="D1953" s="1" t="s">
        <v>14418</v>
      </c>
      <c r="E1953" s="1" t="s">
        <v>14418</v>
      </c>
      <c r="F1953" s="1" t="s">
        <v>11717</v>
      </c>
      <c r="G1953" s="1" t="s">
        <v>6618</v>
      </c>
      <c r="H1953" s="1" t="s">
        <v>14418</v>
      </c>
      <c r="I1953" s="1"/>
      <c r="J1953" s="1"/>
      <c r="K1953" s="1"/>
    </row>
    <row r="1954">
      <c r="A1954" s="1" t="s">
        <v>14418</v>
      </c>
      <c r="B1954" s="1" t="s">
        <v>2621</v>
      </c>
      <c r="C1954" s="1" t="s">
        <v>14418</v>
      </c>
      <c r="D1954" s="1" t="s">
        <v>14418</v>
      </c>
      <c r="E1954" s="1" t="s">
        <v>14418</v>
      </c>
      <c r="F1954" s="1" t="s">
        <v>14263</v>
      </c>
      <c r="G1954" s="1" t="s">
        <v>6025</v>
      </c>
      <c r="H1954" s="1" t="s">
        <v>14418</v>
      </c>
      <c r="I1954" s="1"/>
      <c r="J1954" s="1"/>
      <c r="K1954" s="1"/>
    </row>
    <row r="1955">
      <c r="A1955" s="1" t="s">
        <v>14418</v>
      </c>
      <c r="B1955" s="1" t="s">
        <v>6432</v>
      </c>
      <c r="C1955" s="1" t="s">
        <v>14418</v>
      </c>
      <c r="D1955" s="1" t="s">
        <v>14418</v>
      </c>
      <c r="E1955" s="1" t="s">
        <v>14418</v>
      </c>
      <c r="F1955" s="1" t="s">
        <v>10424</v>
      </c>
      <c r="G1955" s="1" t="s">
        <v>291</v>
      </c>
      <c r="H1955" s="1" t="s">
        <v>14418</v>
      </c>
      <c r="I1955" s="1"/>
      <c r="J1955" s="1"/>
      <c r="K1955" s="1"/>
    </row>
    <row r="1956">
      <c r="A1956" s="1" t="s">
        <v>14418</v>
      </c>
      <c r="B1956" s="1" t="s">
        <v>9044</v>
      </c>
      <c r="C1956" s="1" t="s">
        <v>14418</v>
      </c>
      <c r="D1956" s="1" t="s">
        <v>14418</v>
      </c>
      <c r="E1956" s="1" t="s">
        <v>14418</v>
      </c>
      <c r="F1956" s="1" t="s">
        <v>444</v>
      </c>
      <c r="G1956" s="1" t="s">
        <v>8967</v>
      </c>
      <c r="H1956" s="1" t="s">
        <v>14418</v>
      </c>
      <c r="I1956" s="1"/>
      <c r="J1956" s="1"/>
      <c r="K1956" s="1"/>
    </row>
    <row r="1957">
      <c r="A1957" s="1" t="s">
        <v>14418</v>
      </c>
      <c r="B1957" s="1" t="s">
        <v>378</v>
      </c>
      <c r="C1957" s="1" t="s">
        <v>14418</v>
      </c>
      <c r="D1957" s="1" t="s">
        <v>14418</v>
      </c>
      <c r="E1957" s="1" t="s">
        <v>14418</v>
      </c>
      <c r="F1957" s="1" t="s">
        <v>13592</v>
      </c>
      <c r="G1957" s="1" t="s">
        <v>3440</v>
      </c>
      <c r="H1957" s="1" t="s">
        <v>14418</v>
      </c>
      <c r="I1957" s="1"/>
      <c r="J1957" s="1"/>
      <c r="K1957" s="1"/>
    </row>
    <row r="1958">
      <c r="A1958" s="1" t="s">
        <v>14418</v>
      </c>
      <c r="B1958" s="1" t="s">
        <v>8150</v>
      </c>
      <c r="C1958" s="1" t="s">
        <v>14418</v>
      </c>
      <c r="D1958" s="1" t="s">
        <v>14418</v>
      </c>
      <c r="E1958" s="1" t="s">
        <v>14418</v>
      </c>
      <c r="F1958" s="1" t="s">
        <v>797</v>
      </c>
      <c r="G1958" s="1" t="s">
        <v>5371</v>
      </c>
      <c r="H1958" s="1" t="s">
        <v>14418</v>
      </c>
      <c r="I1958" s="1"/>
      <c r="J1958" s="1"/>
      <c r="K1958" s="1"/>
    </row>
    <row r="1959">
      <c r="A1959" s="1" t="s">
        <v>14418</v>
      </c>
      <c r="B1959" s="1" t="s">
        <v>814</v>
      </c>
      <c r="C1959" s="1" t="s">
        <v>14418</v>
      </c>
      <c r="D1959" s="1" t="s">
        <v>14418</v>
      </c>
      <c r="E1959" s="1" t="s">
        <v>14418</v>
      </c>
      <c r="F1959" s="1" t="s">
        <v>522</v>
      </c>
      <c r="G1959" s="1" t="s">
        <v>5059</v>
      </c>
      <c r="H1959" s="1" t="s">
        <v>14418</v>
      </c>
      <c r="I1959" s="1"/>
      <c r="J1959" s="1"/>
      <c r="K1959" s="1"/>
    </row>
    <row r="1960">
      <c r="A1960" s="1" t="s">
        <v>14418</v>
      </c>
      <c r="B1960" s="1" t="s">
        <v>558</v>
      </c>
      <c r="C1960" s="1" t="s">
        <v>14418</v>
      </c>
      <c r="D1960" s="1" t="s">
        <v>14418</v>
      </c>
      <c r="E1960" s="1" t="s">
        <v>14418</v>
      </c>
      <c r="F1960" s="1" t="s">
        <v>6323</v>
      </c>
      <c r="G1960" s="1" t="s">
        <v>5842</v>
      </c>
      <c r="H1960" s="1" t="s">
        <v>14418</v>
      </c>
      <c r="I1960" s="1"/>
      <c r="J1960" s="1"/>
      <c r="K1960" s="1"/>
    </row>
    <row r="1961">
      <c r="A1961" s="1" t="s">
        <v>14418</v>
      </c>
      <c r="B1961" s="1" t="s">
        <v>4570</v>
      </c>
      <c r="C1961" s="1" t="s">
        <v>14418</v>
      </c>
      <c r="D1961" s="1" t="s">
        <v>14418</v>
      </c>
      <c r="E1961" s="1" t="s">
        <v>14418</v>
      </c>
      <c r="F1961" s="1" t="s">
        <v>7890</v>
      </c>
      <c r="G1961" s="1" t="s">
        <v>6467</v>
      </c>
      <c r="H1961" s="1" t="s">
        <v>14418</v>
      </c>
      <c r="I1961" s="1"/>
      <c r="J1961" s="1"/>
      <c r="K1961" s="1"/>
    </row>
    <row r="1962">
      <c r="A1962" s="1" t="s">
        <v>14418</v>
      </c>
      <c r="B1962" s="1" t="s">
        <v>5955</v>
      </c>
      <c r="C1962" s="1" t="s">
        <v>14418</v>
      </c>
      <c r="D1962" s="1" t="s">
        <v>14418</v>
      </c>
      <c r="E1962" s="1" t="s">
        <v>14418</v>
      </c>
      <c r="F1962" s="1" t="s">
        <v>13615</v>
      </c>
      <c r="G1962" s="1" t="s">
        <v>8302</v>
      </c>
      <c r="H1962" s="1" t="s">
        <v>14418</v>
      </c>
      <c r="I1962" s="1"/>
      <c r="J1962" s="1"/>
      <c r="K1962" s="1"/>
    </row>
    <row r="1963">
      <c r="A1963" s="1" t="s">
        <v>14418</v>
      </c>
      <c r="B1963" s="1" t="s">
        <v>5736</v>
      </c>
      <c r="C1963" s="1" t="s">
        <v>14418</v>
      </c>
      <c r="D1963" s="1" t="s">
        <v>14418</v>
      </c>
      <c r="E1963" s="1" t="s">
        <v>14418</v>
      </c>
      <c r="F1963" s="1" t="s">
        <v>11138</v>
      </c>
      <c r="G1963" s="1" t="s">
        <v>8282</v>
      </c>
      <c r="H1963" s="1" t="s">
        <v>14418</v>
      </c>
      <c r="I1963" s="1"/>
      <c r="J1963" s="1"/>
      <c r="K1963" s="1"/>
    </row>
    <row r="1964">
      <c r="A1964" s="1" t="s">
        <v>14418</v>
      </c>
      <c r="B1964" s="1" t="s">
        <v>6775</v>
      </c>
      <c r="C1964" s="1" t="s">
        <v>14418</v>
      </c>
      <c r="D1964" s="1" t="s">
        <v>14418</v>
      </c>
      <c r="E1964" s="1" t="s">
        <v>14418</v>
      </c>
      <c r="F1964" s="1" t="s">
        <v>13259</v>
      </c>
      <c r="G1964" s="1" t="s">
        <v>299</v>
      </c>
      <c r="H1964" s="1" t="s">
        <v>14418</v>
      </c>
      <c r="I1964" s="1"/>
      <c r="J1964" s="1"/>
      <c r="K1964" s="1"/>
    </row>
    <row r="1965">
      <c r="A1965" s="1" t="s">
        <v>14418</v>
      </c>
      <c r="B1965" s="1" t="s">
        <v>223</v>
      </c>
      <c r="C1965" s="1" t="s">
        <v>14418</v>
      </c>
      <c r="D1965" s="1" t="s">
        <v>14418</v>
      </c>
      <c r="E1965" s="1" t="s">
        <v>14418</v>
      </c>
      <c r="F1965" s="1" t="s">
        <v>12982</v>
      </c>
      <c r="G1965" s="1" t="s">
        <v>5772</v>
      </c>
      <c r="H1965" s="1" t="s">
        <v>14418</v>
      </c>
      <c r="I1965" s="1"/>
      <c r="J1965" s="1"/>
      <c r="K1965" s="1"/>
    </row>
    <row r="1966">
      <c r="A1966" s="1" t="s">
        <v>14418</v>
      </c>
      <c r="B1966" s="1" t="s">
        <v>327</v>
      </c>
      <c r="C1966" s="1" t="s">
        <v>14418</v>
      </c>
      <c r="D1966" s="1" t="s">
        <v>14418</v>
      </c>
      <c r="E1966" s="1" t="s">
        <v>14418</v>
      </c>
      <c r="F1966" s="1" t="s">
        <v>12630</v>
      </c>
      <c r="G1966" s="1" t="s">
        <v>13003</v>
      </c>
      <c r="H1966" s="1" t="s">
        <v>14418</v>
      </c>
      <c r="I1966" s="1"/>
      <c r="J1966" s="1"/>
      <c r="K1966" s="1"/>
    </row>
    <row r="1967">
      <c r="A1967" s="1" t="s">
        <v>14418</v>
      </c>
      <c r="B1967" s="1" t="s">
        <v>993</v>
      </c>
      <c r="C1967" s="1" t="s">
        <v>14418</v>
      </c>
      <c r="D1967" s="1" t="s">
        <v>14418</v>
      </c>
      <c r="E1967" s="1" t="s">
        <v>14418</v>
      </c>
      <c r="F1967" s="1" t="s">
        <v>11950</v>
      </c>
      <c r="G1967" s="1" t="s">
        <v>9525</v>
      </c>
      <c r="H1967" s="1" t="s">
        <v>14418</v>
      </c>
      <c r="I1967" s="1"/>
      <c r="J1967" s="1"/>
      <c r="K1967" s="1"/>
    </row>
    <row r="1968">
      <c r="A1968" s="1" t="s">
        <v>14418</v>
      </c>
      <c r="B1968" s="1" t="s">
        <v>219</v>
      </c>
      <c r="C1968" s="1" t="s">
        <v>14418</v>
      </c>
      <c r="D1968" s="1" t="s">
        <v>14418</v>
      </c>
      <c r="E1968" s="1" t="s">
        <v>14418</v>
      </c>
      <c r="F1968" s="1" t="s">
        <v>3623</v>
      </c>
      <c r="G1968" s="1" t="s">
        <v>5400</v>
      </c>
      <c r="H1968" s="1" t="s">
        <v>14418</v>
      </c>
      <c r="I1968" s="1"/>
      <c r="J1968" s="1"/>
      <c r="K1968" s="1"/>
    </row>
    <row r="1969">
      <c r="A1969" s="1" t="s">
        <v>14418</v>
      </c>
      <c r="B1969" s="1" t="s">
        <v>8731</v>
      </c>
      <c r="C1969" s="1" t="s">
        <v>14418</v>
      </c>
      <c r="D1969" s="1" t="s">
        <v>14418</v>
      </c>
      <c r="E1969" s="1" t="s">
        <v>14418</v>
      </c>
      <c r="F1969" s="1" t="s">
        <v>496</v>
      </c>
      <c r="G1969" s="1" t="s">
        <v>3126</v>
      </c>
      <c r="H1969" s="1" t="s">
        <v>14418</v>
      </c>
      <c r="I1969" s="1"/>
      <c r="J1969" s="1"/>
      <c r="K1969" s="1"/>
    </row>
    <row r="1970">
      <c r="A1970" s="1" t="s">
        <v>14418</v>
      </c>
      <c r="B1970" s="1" t="s">
        <v>11967</v>
      </c>
      <c r="C1970" s="1" t="s">
        <v>14418</v>
      </c>
      <c r="D1970" s="1" t="s">
        <v>14418</v>
      </c>
      <c r="E1970" s="1" t="s">
        <v>14418</v>
      </c>
      <c r="F1970" s="1" t="s">
        <v>9972</v>
      </c>
      <c r="G1970" s="1" t="s">
        <v>680</v>
      </c>
      <c r="H1970" s="1" t="s">
        <v>14418</v>
      </c>
      <c r="I1970" s="1"/>
      <c r="J1970" s="1"/>
      <c r="K1970" s="1"/>
    </row>
    <row r="1971">
      <c r="A1971" s="1" t="s">
        <v>14418</v>
      </c>
      <c r="B1971" s="1" t="s">
        <v>8089</v>
      </c>
      <c r="C1971" s="1" t="s">
        <v>14418</v>
      </c>
      <c r="D1971" s="1" t="s">
        <v>14418</v>
      </c>
      <c r="E1971" s="1" t="s">
        <v>14418</v>
      </c>
      <c r="F1971" s="1" t="s">
        <v>14372</v>
      </c>
      <c r="G1971" s="1" t="s">
        <v>13150</v>
      </c>
      <c r="H1971" s="1" t="s">
        <v>14418</v>
      </c>
      <c r="I1971" s="1"/>
      <c r="J1971" s="1"/>
      <c r="K1971" s="1"/>
    </row>
    <row r="1972">
      <c r="A1972" s="1" t="s">
        <v>14418</v>
      </c>
      <c r="B1972" s="1" t="s">
        <v>1002</v>
      </c>
      <c r="C1972" s="1" t="s">
        <v>14418</v>
      </c>
      <c r="D1972" s="1" t="s">
        <v>14418</v>
      </c>
      <c r="E1972" s="1" t="s">
        <v>14418</v>
      </c>
      <c r="F1972" s="1" t="s">
        <v>13116</v>
      </c>
      <c r="G1972" s="1" t="s">
        <v>9737</v>
      </c>
      <c r="H1972" s="1" t="s">
        <v>14418</v>
      </c>
      <c r="I1972" s="1"/>
      <c r="J1972" s="1"/>
      <c r="K1972" s="1"/>
    </row>
    <row r="1973">
      <c r="A1973" s="1" t="s">
        <v>14418</v>
      </c>
      <c r="B1973" s="1" t="s">
        <v>5805</v>
      </c>
      <c r="C1973" s="1" t="s">
        <v>14418</v>
      </c>
      <c r="D1973" s="1" t="s">
        <v>14418</v>
      </c>
      <c r="E1973" s="1" t="s">
        <v>14418</v>
      </c>
      <c r="F1973" s="1" t="s">
        <v>3438</v>
      </c>
      <c r="G1973" s="1" t="s">
        <v>9178</v>
      </c>
      <c r="H1973" s="1" t="s">
        <v>14418</v>
      </c>
      <c r="I1973" s="1"/>
      <c r="J1973" s="1"/>
      <c r="K1973" s="1"/>
    </row>
    <row r="1974">
      <c r="A1974" s="1" t="s">
        <v>14418</v>
      </c>
      <c r="B1974" s="1" t="s">
        <v>6725</v>
      </c>
      <c r="C1974" s="1" t="s">
        <v>14418</v>
      </c>
      <c r="D1974" s="1" t="s">
        <v>14418</v>
      </c>
      <c r="E1974" s="1" t="s">
        <v>14418</v>
      </c>
      <c r="F1974" s="1" t="s">
        <v>13039</v>
      </c>
      <c r="G1974" s="1" t="s">
        <v>13190</v>
      </c>
      <c r="H1974" s="1" t="s">
        <v>14418</v>
      </c>
      <c r="I1974" s="1"/>
      <c r="J1974" s="1"/>
      <c r="K1974" s="1"/>
    </row>
    <row r="1975">
      <c r="A1975" s="1" t="s">
        <v>14418</v>
      </c>
      <c r="B1975" s="1" t="s">
        <v>7982</v>
      </c>
      <c r="C1975" s="1" t="s">
        <v>14418</v>
      </c>
      <c r="D1975" s="1" t="s">
        <v>14418</v>
      </c>
      <c r="E1975" s="1" t="s">
        <v>14418</v>
      </c>
      <c r="F1975" s="1" t="s">
        <v>1468</v>
      </c>
      <c r="G1975" s="1" t="s">
        <v>4826</v>
      </c>
      <c r="H1975" s="1" t="s">
        <v>14418</v>
      </c>
      <c r="I1975" s="1"/>
      <c r="J1975" s="1"/>
      <c r="K1975" s="1"/>
    </row>
    <row r="1976">
      <c r="A1976" s="1" t="s">
        <v>14418</v>
      </c>
      <c r="B1976" s="1" t="s">
        <v>760</v>
      </c>
      <c r="C1976" s="1" t="s">
        <v>14418</v>
      </c>
      <c r="D1976" s="1" t="s">
        <v>14418</v>
      </c>
      <c r="E1976" s="1" t="s">
        <v>14418</v>
      </c>
      <c r="F1976" s="1" t="s">
        <v>13068</v>
      </c>
      <c r="G1976" s="1" t="s">
        <v>1931</v>
      </c>
      <c r="H1976" s="1" t="s">
        <v>14418</v>
      </c>
      <c r="I1976" s="1"/>
      <c r="J1976" s="1"/>
      <c r="K1976" s="1"/>
    </row>
    <row r="1977">
      <c r="A1977" s="1" t="s">
        <v>14418</v>
      </c>
      <c r="B1977" s="1" t="s">
        <v>346</v>
      </c>
      <c r="C1977" s="1" t="s">
        <v>14418</v>
      </c>
      <c r="D1977" s="1" t="s">
        <v>14418</v>
      </c>
      <c r="E1977" s="1" t="s">
        <v>14418</v>
      </c>
      <c r="F1977" s="1" t="s">
        <v>11226</v>
      </c>
      <c r="G1977" s="1" t="s">
        <v>7326</v>
      </c>
      <c r="H1977" s="1" t="s">
        <v>14418</v>
      </c>
      <c r="I1977" s="1"/>
      <c r="J1977" s="1"/>
      <c r="K1977" s="1"/>
    </row>
    <row r="1978">
      <c r="A1978" s="1" t="s">
        <v>14418</v>
      </c>
      <c r="B1978" s="1" t="s">
        <v>3040</v>
      </c>
      <c r="C1978" s="1" t="s">
        <v>14418</v>
      </c>
      <c r="D1978" s="1" t="s">
        <v>14418</v>
      </c>
      <c r="E1978" s="1" t="s">
        <v>14418</v>
      </c>
      <c r="F1978" s="1" t="s">
        <v>14204</v>
      </c>
      <c r="G1978" s="1" t="s">
        <v>1285</v>
      </c>
      <c r="H1978" s="1" t="s">
        <v>14418</v>
      </c>
      <c r="I1978" s="1"/>
      <c r="J1978" s="1"/>
      <c r="K1978" s="1"/>
    </row>
    <row r="1979">
      <c r="A1979" s="1" t="s">
        <v>14418</v>
      </c>
      <c r="B1979" s="1" t="s">
        <v>992</v>
      </c>
      <c r="C1979" s="1" t="s">
        <v>14418</v>
      </c>
      <c r="D1979" s="1" t="s">
        <v>14418</v>
      </c>
      <c r="E1979" s="1" t="s">
        <v>14418</v>
      </c>
      <c r="F1979" s="1" t="s">
        <v>601</v>
      </c>
      <c r="G1979" s="1" t="s">
        <v>1902</v>
      </c>
      <c r="H1979" s="1" t="s">
        <v>14418</v>
      </c>
      <c r="I1979" s="1"/>
      <c r="J1979" s="1"/>
      <c r="K1979" s="1"/>
    </row>
    <row r="1980">
      <c r="A1980" s="1" t="s">
        <v>14418</v>
      </c>
      <c r="B1980" s="1" t="s">
        <v>12053</v>
      </c>
      <c r="C1980" s="1" t="s">
        <v>14418</v>
      </c>
      <c r="D1980" s="1" t="s">
        <v>14418</v>
      </c>
      <c r="E1980" s="1" t="s">
        <v>14418</v>
      </c>
      <c r="F1980" s="1" t="s">
        <v>7871</v>
      </c>
      <c r="G1980" s="1" t="s">
        <v>4894</v>
      </c>
      <c r="H1980" s="1" t="s">
        <v>14418</v>
      </c>
      <c r="I1980" s="1"/>
      <c r="J1980" s="1"/>
      <c r="K1980" s="1"/>
    </row>
    <row r="1981">
      <c r="A1981" s="1" t="s">
        <v>14418</v>
      </c>
      <c r="B1981" s="1" t="s">
        <v>2109</v>
      </c>
      <c r="C1981" s="1" t="s">
        <v>14418</v>
      </c>
      <c r="D1981" s="1" t="s">
        <v>14418</v>
      </c>
      <c r="E1981" s="1" t="s">
        <v>14418</v>
      </c>
      <c r="F1981" s="1" t="s">
        <v>1829</v>
      </c>
      <c r="G1981" s="1" t="s">
        <v>6205</v>
      </c>
      <c r="H1981" s="1" t="s">
        <v>14418</v>
      </c>
      <c r="I1981" s="1"/>
      <c r="J1981" s="1"/>
      <c r="K1981" s="1"/>
    </row>
    <row r="1982">
      <c r="A1982" s="1" t="s">
        <v>14418</v>
      </c>
      <c r="B1982" s="1" t="s">
        <v>431</v>
      </c>
      <c r="C1982" s="1" t="s">
        <v>14418</v>
      </c>
      <c r="D1982" s="1" t="s">
        <v>14418</v>
      </c>
      <c r="E1982" s="1" t="s">
        <v>14418</v>
      </c>
      <c r="F1982" s="1" t="s">
        <v>10081</v>
      </c>
      <c r="G1982" s="1" t="s">
        <v>2771</v>
      </c>
      <c r="H1982" s="1" t="s">
        <v>14418</v>
      </c>
      <c r="I1982" s="1"/>
      <c r="J1982" s="1"/>
      <c r="K1982" s="1"/>
    </row>
    <row r="1983">
      <c r="A1983" s="1" t="s">
        <v>14418</v>
      </c>
      <c r="B1983" s="1" t="s">
        <v>7481</v>
      </c>
      <c r="C1983" s="1" t="s">
        <v>14418</v>
      </c>
      <c r="D1983" s="1" t="s">
        <v>14418</v>
      </c>
      <c r="E1983" s="1" t="s">
        <v>14418</v>
      </c>
      <c r="F1983" s="1" t="s">
        <v>13221</v>
      </c>
      <c r="G1983" s="1" t="s">
        <v>1615</v>
      </c>
      <c r="H1983" s="1" t="s">
        <v>14418</v>
      </c>
      <c r="I1983" s="1"/>
      <c r="J1983" s="1"/>
      <c r="K1983" s="1"/>
    </row>
    <row r="1984">
      <c r="A1984" s="1" t="s">
        <v>14418</v>
      </c>
      <c r="B1984" s="1" t="s">
        <v>10208</v>
      </c>
      <c r="C1984" s="1" t="s">
        <v>14418</v>
      </c>
      <c r="D1984" s="1" t="s">
        <v>14418</v>
      </c>
      <c r="E1984" s="1" t="s">
        <v>14418</v>
      </c>
      <c r="F1984" s="1" t="s">
        <v>5656</v>
      </c>
      <c r="G1984" s="1" t="s">
        <v>8826</v>
      </c>
      <c r="H1984" s="1" t="s">
        <v>14418</v>
      </c>
      <c r="I1984" s="1"/>
      <c r="J1984" s="1"/>
      <c r="K1984" s="1"/>
    </row>
    <row r="1985">
      <c r="A1985" s="1" t="s">
        <v>14418</v>
      </c>
      <c r="B1985" s="1" t="s">
        <v>6435</v>
      </c>
      <c r="C1985" s="1" t="s">
        <v>14418</v>
      </c>
      <c r="D1985" s="1" t="s">
        <v>14418</v>
      </c>
      <c r="E1985" s="1" t="s">
        <v>14418</v>
      </c>
      <c r="F1985" s="1" t="s">
        <v>2300</v>
      </c>
      <c r="G1985" s="1" t="s">
        <v>8027</v>
      </c>
      <c r="H1985" s="1" t="s">
        <v>14418</v>
      </c>
      <c r="I1985" s="1"/>
      <c r="J1985" s="1"/>
      <c r="K1985" s="1"/>
    </row>
    <row r="1986">
      <c r="A1986" s="1" t="s">
        <v>14418</v>
      </c>
      <c r="B1986" s="1" t="s">
        <v>4501</v>
      </c>
      <c r="C1986" s="1" t="s">
        <v>14418</v>
      </c>
      <c r="D1986" s="1" t="s">
        <v>14418</v>
      </c>
      <c r="E1986" s="1" t="s">
        <v>14418</v>
      </c>
      <c r="F1986" s="1" t="s">
        <v>12780</v>
      </c>
      <c r="G1986" s="1" t="s">
        <v>5959</v>
      </c>
      <c r="H1986" s="1" t="s">
        <v>14418</v>
      </c>
      <c r="I1986" s="1"/>
      <c r="J1986" s="1"/>
      <c r="K1986" s="1"/>
    </row>
    <row r="1987">
      <c r="A1987" s="1" t="s">
        <v>14418</v>
      </c>
      <c r="B1987" s="1" t="s">
        <v>8398</v>
      </c>
      <c r="C1987" s="1" t="s">
        <v>14418</v>
      </c>
      <c r="D1987" s="1" t="s">
        <v>14418</v>
      </c>
      <c r="E1987" s="1" t="s">
        <v>14418</v>
      </c>
      <c r="F1987" s="1" t="s">
        <v>9502</v>
      </c>
      <c r="G1987" s="1" t="s">
        <v>1545</v>
      </c>
      <c r="H1987" s="1" t="s">
        <v>14418</v>
      </c>
      <c r="I1987" s="1"/>
      <c r="J1987" s="1"/>
      <c r="K1987" s="1"/>
    </row>
    <row r="1988">
      <c r="A1988" s="1" t="s">
        <v>14418</v>
      </c>
      <c r="B1988" s="1" t="s">
        <v>8018</v>
      </c>
      <c r="C1988" s="1" t="s">
        <v>14418</v>
      </c>
      <c r="D1988" s="1" t="s">
        <v>14418</v>
      </c>
      <c r="E1988" s="1" t="s">
        <v>14418</v>
      </c>
      <c r="F1988" s="1" t="s">
        <v>14078</v>
      </c>
      <c r="G1988" s="1" t="s">
        <v>9296</v>
      </c>
      <c r="H1988" s="1" t="s">
        <v>14418</v>
      </c>
      <c r="I1988" s="1"/>
      <c r="J1988" s="1"/>
      <c r="K1988" s="1"/>
    </row>
    <row r="1989">
      <c r="A1989" s="1" t="s">
        <v>14418</v>
      </c>
      <c r="B1989" s="1" t="s">
        <v>2323</v>
      </c>
      <c r="C1989" s="1" t="s">
        <v>14418</v>
      </c>
      <c r="D1989" s="1" t="s">
        <v>14418</v>
      </c>
      <c r="E1989" s="1" t="s">
        <v>14418</v>
      </c>
      <c r="F1989" s="1" t="s">
        <v>9775</v>
      </c>
      <c r="G1989" s="1" t="s">
        <v>12643</v>
      </c>
      <c r="H1989" s="1" t="s">
        <v>14418</v>
      </c>
      <c r="I1989" s="1"/>
      <c r="J1989" s="1"/>
      <c r="K1989" s="1"/>
    </row>
    <row r="1990">
      <c r="A1990" s="1" t="s">
        <v>14418</v>
      </c>
      <c r="B1990" s="1" t="s">
        <v>4669</v>
      </c>
      <c r="C1990" s="1" t="s">
        <v>14418</v>
      </c>
      <c r="D1990" s="1" t="s">
        <v>14418</v>
      </c>
      <c r="E1990" s="1" t="s">
        <v>14418</v>
      </c>
      <c r="F1990" s="1" t="s">
        <v>6226</v>
      </c>
      <c r="G1990" s="1" t="s">
        <v>5748</v>
      </c>
      <c r="H1990" s="1" t="s">
        <v>14418</v>
      </c>
      <c r="I1990" s="1"/>
      <c r="J1990" s="1"/>
      <c r="K1990" s="1"/>
    </row>
    <row r="1991">
      <c r="A1991" s="1" t="s">
        <v>14418</v>
      </c>
      <c r="B1991" s="1" t="s">
        <v>12140</v>
      </c>
      <c r="C1991" s="1" t="s">
        <v>14418</v>
      </c>
      <c r="D1991" s="1" t="s">
        <v>14418</v>
      </c>
      <c r="E1991" s="1" t="s">
        <v>14418</v>
      </c>
      <c r="F1991" s="1" t="s">
        <v>9153</v>
      </c>
      <c r="G1991" s="1" t="s">
        <v>6185</v>
      </c>
      <c r="H1991" s="1" t="s">
        <v>14418</v>
      </c>
      <c r="I1991" s="1"/>
      <c r="J1991" s="1"/>
      <c r="K1991" s="1"/>
    </row>
    <row r="1992">
      <c r="A1992" s="1" t="s">
        <v>14418</v>
      </c>
      <c r="B1992" s="1" t="s">
        <v>841</v>
      </c>
      <c r="C1992" s="1" t="s">
        <v>14418</v>
      </c>
      <c r="D1992" s="1" t="s">
        <v>14418</v>
      </c>
      <c r="E1992" s="1" t="s">
        <v>14418</v>
      </c>
      <c r="F1992" s="1" t="s">
        <v>12985</v>
      </c>
      <c r="G1992" s="1" t="s">
        <v>2092</v>
      </c>
      <c r="H1992" s="1" t="s">
        <v>14418</v>
      </c>
      <c r="I1992" s="1"/>
      <c r="J1992" s="1"/>
      <c r="K1992" s="1"/>
    </row>
    <row r="1993">
      <c r="A1993" s="1" t="s">
        <v>14418</v>
      </c>
      <c r="B1993" s="1" t="s">
        <v>10221</v>
      </c>
      <c r="C1993" s="1" t="s">
        <v>14418</v>
      </c>
      <c r="D1993" s="1" t="s">
        <v>14418</v>
      </c>
      <c r="E1993" s="1" t="s">
        <v>14418</v>
      </c>
      <c r="F1993" s="1" t="s">
        <v>3689</v>
      </c>
      <c r="G1993" s="1" t="s">
        <v>4966</v>
      </c>
      <c r="H1993" s="1" t="s">
        <v>14418</v>
      </c>
      <c r="I1993" s="1"/>
      <c r="J1993" s="1"/>
      <c r="K1993" s="1"/>
    </row>
    <row r="1994">
      <c r="A1994" s="1" t="s">
        <v>14418</v>
      </c>
      <c r="B1994" s="1" t="s">
        <v>8287</v>
      </c>
      <c r="C1994" s="1" t="s">
        <v>14418</v>
      </c>
      <c r="D1994" s="1" t="s">
        <v>14418</v>
      </c>
      <c r="E1994" s="1" t="s">
        <v>14418</v>
      </c>
      <c r="F1994" s="1" t="s">
        <v>2331</v>
      </c>
      <c r="G1994" s="1" t="s">
        <v>1956</v>
      </c>
      <c r="H1994" s="1" t="s">
        <v>14418</v>
      </c>
      <c r="I1994" s="1"/>
      <c r="J1994" s="1"/>
      <c r="K1994" s="1"/>
    </row>
    <row r="1995">
      <c r="A1995" s="1" t="s">
        <v>14418</v>
      </c>
      <c r="B1995" s="1" t="s">
        <v>12708</v>
      </c>
      <c r="C1995" s="1" t="s">
        <v>14418</v>
      </c>
      <c r="D1995" s="1" t="s">
        <v>14418</v>
      </c>
      <c r="E1995" s="1" t="s">
        <v>14418</v>
      </c>
      <c r="F1995" s="1" t="s">
        <v>9114</v>
      </c>
      <c r="G1995" s="1" t="s">
        <v>4273</v>
      </c>
      <c r="H1995" s="1" t="s">
        <v>14418</v>
      </c>
      <c r="I1995" s="1"/>
      <c r="J1995" s="1"/>
      <c r="K1995" s="1"/>
    </row>
    <row r="1996">
      <c r="A1996" s="1" t="s">
        <v>14418</v>
      </c>
      <c r="B1996" s="1" t="s">
        <v>4760</v>
      </c>
      <c r="C1996" s="1" t="s">
        <v>14418</v>
      </c>
      <c r="D1996" s="1" t="s">
        <v>14418</v>
      </c>
      <c r="E1996" s="1" t="s">
        <v>14418</v>
      </c>
      <c r="F1996" s="1" t="s">
        <v>10138</v>
      </c>
      <c r="G1996" s="1" t="s">
        <v>9779</v>
      </c>
      <c r="H1996" s="1" t="s">
        <v>14418</v>
      </c>
      <c r="I1996" s="1"/>
      <c r="J1996" s="1"/>
      <c r="K1996" s="1"/>
    </row>
    <row r="1997">
      <c r="A1997" s="1" t="s">
        <v>14418</v>
      </c>
      <c r="B1997" s="1" t="s">
        <v>3614</v>
      </c>
      <c r="C1997" s="1" t="s">
        <v>14418</v>
      </c>
      <c r="D1997" s="1" t="s">
        <v>14418</v>
      </c>
      <c r="E1997" s="1" t="s">
        <v>14418</v>
      </c>
      <c r="F1997" s="1" t="s">
        <v>13480</v>
      </c>
      <c r="G1997" s="1" t="s">
        <v>1303</v>
      </c>
      <c r="H1997" s="1" t="s">
        <v>14418</v>
      </c>
      <c r="I1997" s="1"/>
      <c r="J1997" s="1"/>
      <c r="K1997" s="1"/>
    </row>
    <row r="1998">
      <c r="A1998" s="1" t="s">
        <v>14418</v>
      </c>
      <c r="B1998" s="1" t="s">
        <v>5694</v>
      </c>
      <c r="C1998" s="1" t="s">
        <v>14418</v>
      </c>
      <c r="D1998" s="1" t="s">
        <v>14418</v>
      </c>
      <c r="E1998" s="1" t="s">
        <v>14418</v>
      </c>
      <c r="F1998" s="1" t="s">
        <v>3645</v>
      </c>
      <c r="G1998" s="1" t="s">
        <v>2868</v>
      </c>
      <c r="H1998" s="1" t="s">
        <v>14418</v>
      </c>
      <c r="I1998" s="1"/>
      <c r="J1998" s="1"/>
      <c r="K1998" s="1"/>
    </row>
    <row r="1999">
      <c r="A1999" s="1" t="s">
        <v>14418</v>
      </c>
      <c r="B1999" s="1" t="s">
        <v>7979</v>
      </c>
      <c r="C1999" s="1" t="s">
        <v>14418</v>
      </c>
      <c r="D1999" s="1" t="s">
        <v>14418</v>
      </c>
      <c r="E1999" s="1" t="s">
        <v>14418</v>
      </c>
      <c r="F1999" s="1" t="s">
        <v>14149</v>
      </c>
      <c r="G1999" s="1" t="s">
        <v>5137</v>
      </c>
      <c r="H1999" s="1" t="s">
        <v>14418</v>
      </c>
      <c r="I1999" s="1"/>
      <c r="J1999" s="1"/>
      <c r="K1999" s="1"/>
    </row>
    <row r="2000">
      <c r="A2000" s="1" t="s">
        <v>14418</v>
      </c>
      <c r="B2000" s="1" t="s">
        <v>3588</v>
      </c>
      <c r="C2000" s="1" t="s">
        <v>14418</v>
      </c>
      <c r="D2000" s="1" t="s">
        <v>14418</v>
      </c>
      <c r="E2000" s="1" t="s">
        <v>14418</v>
      </c>
      <c r="F2000" s="1" t="s">
        <v>654</v>
      </c>
      <c r="G2000" s="1" t="s">
        <v>433</v>
      </c>
      <c r="H2000" s="1" t="s">
        <v>14418</v>
      </c>
      <c r="I2000" s="1"/>
      <c r="J2000" s="1"/>
      <c r="K2000" s="1"/>
    </row>
    <row r="2001">
      <c r="A2001" s="1" t="s">
        <v>14418</v>
      </c>
      <c r="B2001" s="1" t="s">
        <v>5781</v>
      </c>
      <c r="C2001" s="1" t="s">
        <v>14418</v>
      </c>
      <c r="D2001" s="1" t="s">
        <v>14418</v>
      </c>
      <c r="E2001" s="1" t="s">
        <v>14418</v>
      </c>
      <c r="F2001" s="1" t="s">
        <v>8821</v>
      </c>
      <c r="G2001" s="1" t="s">
        <v>8571</v>
      </c>
      <c r="H2001" s="1" t="s">
        <v>14418</v>
      </c>
      <c r="I2001" s="1"/>
      <c r="J2001" s="1"/>
      <c r="K2001" s="1"/>
    </row>
    <row r="2002">
      <c r="A2002" s="1" t="s">
        <v>14418</v>
      </c>
      <c r="B2002" s="1" t="s">
        <v>4977</v>
      </c>
      <c r="C2002" s="1" t="s">
        <v>14418</v>
      </c>
      <c r="D2002" s="1" t="s">
        <v>14418</v>
      </c>
      <c r="E2002" s="1" t="s">
        <v>14418</v>
      </c>
      <c r="F2002" s="1" t="s">
        <v>4604</v>
      </c>
      <c r="G2002" s="1" t="s">
        <v>9175</v>
      </c>
      <c r="H2002" s="1" t="s">
        <v>14418</v>
      </c>
      <c r="I2002" s="1"/>
      <c r="J2002" s="1"/>
      <c r="K2002" s="1"/>
    </row>
    <row r="2003">
      <c r="A2003" s="1" t="s">
        <v>14418</v>
      </c>
      <c r="B2003" s="1" t="s">
        <v>10490</v>
      </c>
      <c r="C2003" s="1" t="s">
        <v>14418</v>
      </c>
      <c r="D2003" s="1" t="s">
        <v>14418</v>
      </c>
      <c r="E2003" s="1" t="s">
        <v>14418</v>
      </c>
      <c r="F2003" s="1" t="s">
        <v>6132</v>
      </c>
      <c r="G2003" s="1" t="s">
        <v>9442</v>
      </c>
      <c r="H2003" s="1" t="s">
        <v>14418</v>
      </c>
      <c r="I2003" s="1"/>
      <c r="J2003" s="1"/>
      <c r="K2003" s="1"/>
    </row>
    <row r="2004">
      <c r="A2004" s="1" t="s">
        <v>14418</v>
      </c>
      <c r="B2004" s="1" t="s">
        <v>3611</v>
      </c>
      <c r="C2004" s="1" t="s">
        <v>14418</v>
      </c>
      <c r="D2004" s="1" t="s">
        <v>14418</v>
      </c>
      <c r="E2004" s="1" t="s">
        <v>14418</v>
      </c>
      <c r="F2004" s="1" t="s">
        <v>14290</v>
      </c>
      <c r="G2004" s="1" t="s">
        <v>10328</v>
      </c>
      <c r="H2004" s="1" t="s">
        <v>14418</v>
      </c>
      <c r="I2004" s="1"/>
      <c r="J2004" s="1"/>
      <c r="K2004" s="1"/>
    </row>
    <row r="2005">
      <c r="A2005" s="1" t="s">
        <v>14418</v>
      </c>
      <c r="B2005" s="1" t="s">
        <v>8510</v>
      </c>
      <c r="C2005" s="1" t="s">
        <v>14418</v>
      </c>
      <c r="D2005" s="1" t="s">
        <v>14418</v>
      </c>
      <c r="E2005" s="1" t="s">
        <v>14418</v>
      </c>
      <c r="F2005" s="1" t="s">
        <v>5611</v>
      </c>
      <c r="G2005" s="1" t="s">
        <v>7734</v>
      </c>
      <c r="H2005" s="1" t="s">
        <v>14418</v>
      </c>
      <c r="I2005" s="1"/>
      <c r="J2005" s="1"/>
      <c r="K2005" s="1"/>
    </row>
    <row r="2006">
      <c r="A2006" s="1" t="s">
        <v>14418</v>
      </c>
      <c r="B2006" s="1" t="s">
        <v>2137</v>
      </c>
      <c r="C2006" s="1" t="s">
        <v>14418</v>
      </c>
      <c r="D2006" s="1" t="s">
        <v>14418</v>
      </c>
      <c r="E2006" s="1" t="s">
        <v>14418</v>
      </c>
      <c r="F2006" s="1" t="s">
        <v>8122</v>
      </c>
      <c r="G2006" s="1" t="s">
        <v>14112</v>
      </c>
      <c r="H2006" s="1" t="s">
        <v>14418</v>
      </c>
      <c r="I2006" s="1"/>
      <c r="J2006" s="1"/>
      <c r="K2006" s="1"/>
    </row>
    <row r="2007">
      <c r="A2007" s="1" t="s">
        <v>14418</v>
      </c>
      <c r="B2007" s="1" t="s">
        <v>11394</v>
      </c>
      <c r="C2007" s="1" t="s">
        <v>14418</v>
      </c>
      <c r="D2007" s="1" t="s">
        <v>14418</v>
      </c>
      <c r="E2007" s="1" t="s">
        <v>14418</v>
      </c>
      <c r="F2007" s="1" t="s">
        <v>3025</v>
      </c>
      <c r="G2007" s="1" t="s">
        <v>4248</v>
      </c>
      <c r="H2007" s="1" t="s">
        <v>14418</v>
      </c>
      <c r="I2007" s="1"/>
      <c r="J2007" s="1"/>
      <c r="K2007" s="1"/>
    </row>
    <row r="2008">
      <c r="A2008" s="1" t="s">
        <v>14418</v>
      </c>
      <c r="B2008" s="1" t="s">
        <v>12065</v>
      </c>
      <c r="C2008" s="1" t="s">
        <v>14418</v>
      </c>
      <c r="D2008" s="1" t="s">
        <v>14418</v>
      </c>
      <c r="E2008" s="1" t="s">
        <v>14418</v>
      </c>
      <c r="F2008" s="1" t="s">
        <v>12101</v>
      </c>
      <c r="G2008" s="1" t="s">
        <v>4106</v>
      </c>
      <c r="H2008" s="1" t="s">
        <v>14418</v>
      </c>
      <c r="I2008" s="1"/>
      <c r="J2008" s="1"/>
      <c r="K2008" s="1"/>
    </row>
    <row r="2009">
      <c r="A2009" s="1" t="s">
        <v>14418</v>
      </c>
      <c r="B2009" s="1" t="s">
        <v>2831</v>
      </c>
      <c r="C2009" s="1" t="s">
        <v>14418</v>
      </c>
      <c r="D2009" s="1" t="s">
        <v>14418</v>
      </c>
      <c r="E2009" s="1" t="s">
        <v>14418</v>
      </c>
      <c r="F2009" s="1" t="s">
        <v>13652</v>
      </c>
      <c r="G2009" s="1" t="s">
        <v>1907</v>
      </c>
      <c r="H2009" s="1" t="s">
        <v>14418</v>
      </c>
      <c r="I2009" s="1"/>
      <c r="J2009" s="1"/>
      <c r="K2009" s="1"/>
    </row>
    <row r="2010">
      <c r="A2010" s="1" t="s">
        <v>14418</v>
      </c>
      <c r="B2010" s="1" t="s">
        <v>10404</v>
      </c>
      <c r="C2010" s="1" t="s">
        <v>14418</v>
      </c>
      <c r="D2010" s="1" t="s">
        <v>14418</v>
      </c>
      <c r="E2010" s="1" t="s">
        <v>14418</v>
      </c>
      <c r="F2010" s="1" t="s">
        <v>9050</v>
      </c>
      <c r="G2010" s="1" t="s">
        <v>12823</v>
      </c>
      <c r="H2010" s="1" t="s">
        <v>14418</v>
      </c>
      <c r="I2010" s="1"/>
      <c r="J2010" s="1"/>
      <c r="K2010" s="1"/>
    </row>
    <row r="2011">
      <c r="A2011" s="1" t="s">
        <v>14418</v>
      </c>
      <c r="B2011" s="1" t="s">
        <v>1507</v>
      </c>
      <c r="C2011" s="1" t="s">
        <v>14418</v>
      </c>
      <c r="D2011" s="1" t="s">
        <v>14418</v>
      </c>
      <c r="E2011" s="1" t="s">
        <v>14418</v>
      </c>
      <c r="F2011" s="1" t="s">
        <v>1419</v>
      </c>
      <c r="G2011" s="1" t="s">
        <v>8478</v>
      </c>
      <c r="H2011" s="1" t="s">
        <v>14418</v>
      </c>
      <c r="I2011" s="1"/>
      <c r="J2011" s="1"/>
      <c r="K2011" s="1"/>
    </row>
    <row r="2012">
      <c r="A2012" s="1" t="s">
        <v>14418</v>
      </c>
      <c r="B2012" s="1" t="s">
        <v>2566</v>
      </c>
      <c r="C2012" s="1" t="s">
        <v>14418</v>
      </c>
      <c r="D2012" s="1" t="s">
        <v>14418</v>
      </c>
      <c r="E2012" s="1" t="s">
        <v>14418</v>
      </c>
      <c r="F2012" s="1" t="s">
        <v>3296</v>
      </c>
      <c r="G2012" s="1" t="s">
        <v>10593</v>
      </c>
      <c r="H2012" s="1" t="s">
        <v>14418</v>
      </c>
      <c r="I2012" s="1"/>
      <c r="J2012" s="1"/>
      <c r="K2012" s="1"/>
    </row>
    <row r="2013">
      <c r="A2013" s="1" t="s">
        <v>14418</v>
      </c>
      <c r="B2013" s="1" t="s">
        <v>10744</v>
      </c>
      <c r="C2013" s="1" t="s">
        <v>14418</v>
      </c>
      <c r="D2013" s="1" t="s">
        <v>14418</v>
      </c>
      <c r="E2013" s="1" t="s">
        <v>14418</v>
      </c>
      <c r="F2013" s="1" t="s">
        <v>5588</v>
      </c>
      <c r="G2013" s="1" t="s">
        <v>2063</v>
      </c>
      <c r="H2013" s="1" t="s">
        <v>14418</v>
      </c>
      <c r="I2013" s="1"/>
      <c r="J2013" s="1"/>
      <c r="K2013" s="1"/>
    </row>
    <row r="2014">
      <c r="A2014" s="1" t="s">
        <v>14418</v>
      </c>
      <c r="B2014" s="1" t="s">
        <v>3613</v>
      </c>
      <c r="C2014" s="1" t="s">
        <v>14418</v>
      </c>
      <c r="D2014" s="1" t="s">
        <v>14418</v>
      </c>
      <c r="E2014" s="1" t="s">
        <v>14418</v>
      </c>
      <c r="F2014" s="1" t="s">
        <v>11680</v>
      </c>
      <c r="G2014" s="1" t="s">
        <v>3385</v>
      </c>
      <c r="H2014" s="1" t="s">
        <v>14418</v>
      </c>
      <c r="I2014" s="1"/>
      <c r="J2014" s="1"/>
      <c r="K2014" s="1"/>
    </row>
    <row r="2015">
      <c r="A2015" s="1" t="s">
        <v>14418</v>
      </c>
      <c r="B2015" s="1" t="s">
        <v>7881</v>
      </c>
      <c r="C2015" s="1" t="s">
        <v>14418</v>
      </c>
      <c r="D2015" s="1" t="s">
        <v>14418</v>
      </c>
      <c r="E2015" s="1" t="s">
        <v>14418</v>
      </c>
      <c r="F2015" s="1" t="s">
        <v>4962</v>
      </c>
      <c r="G2015" s="1" t="s">
        <v>2979</v>
      </c>
      <c r="H2015" s="1" t="s">
        <v>14418</v>
      </c>
      <c r="I2015" s="1"/>
      <c r="J2015" s="1"/>
      <c r="K2015" s="1"/>
    </row>
    <row r="2016">
      <c r="A2016" s="1" t="s">
        <v>14418</v>
      </c>
      <c r="B2016" s="1" t="s">
        <v>944</v>
      </c>
      <c r="C2016" s="1" t="s">
        <v>14418</v>
      </c>
      <c r="D2016" s="1" t="s">
        <v>14418</v>
      </c>
      <c r="E2016" s="1" t="s">
        <v>14418</v>
      </c>
      <c r="F2016" s="1" t="s">
        <v>9867</v>
      </c>
      <c r="G2016" s="1" t="s">
        <v>2481</v>
      </c>
      <c r="H2016" s="1" t="s">
        <v>14418</v>
      </c>
      <c r="I2016" s="1"/>
      <c r="J2016" s="1"/>
      <c r="K2016" s="1"/>
    </row>
    <row r="2017">
      <c r="A2017" s="1" t="s">
        <v>14418</v>
      </c>
      <c r="B2017" s="1" t="s">
        <v>10224</v>
      </c>
      <c r="C2017" s="1" t="s">
        <v>14418</v>
      </c>
      <c r="D2017" s="1" t="s">
        <v>14418</v>
      </c>
      <c r="E2017" s="1" t="s">
        <v>14418</v>
      </c>
      <c r="F2017" s="1" t="s">
        <v>8102</v>
      </c>
      <c r="G2017" s="1" t="s">
        <v>6762</v>
      </c>
      <c r="H2017" s="1" t="s">
        <v>14418</v>
      </c>
      <c r="I2017" s="1"/>
      <c r="J2017" s="1"/>
      <c r="K2017" s="1"/>
    </row>
    <row r="2018">
      <c r="A2018" s="1" t="s">
        <v>14418</v>
      </c>
      <c r="B2018" s="1" t="s">
        <v>8534</v>
      </c>
      <c r="C2018" s="1" t="s">
        <v>14418</v>
      </c>
      <c r="D2018" s="1" t="s">
        <v>14418</v>
      </c>
      <c r="E2018" s="1" t="s">
        <v>14418</v>
      </c>
      <c r="F2018" s="1" t="s">
        <v>6225</v>
      </c>
      <c r="G2018" s="1" t="s">
        <v>3055</v>
      </c>
      <c r="H2018" s="1" t="s">
        <v>14418</v>
      </c>
      <c r="I2018" s="1"/>
      <c r="J2018" s="1"/>
      <c r="K2018" s="1"/>
    </row>
    <row r="2019">
      <c r="A2019" s="1" t="s">
        <v>14418</v>
      </c>
      <c r="B2019" s="1" t="s">
        <v>10827</v>
      </c>
      <c r="C2019" s="1" t="s">
        <v>14418</v>
      </c>
      <c r="D2019" s="1" t="s">
        <v>14418</v>
      </c>
      <c r="E2019" s="1" t="s">
        <v>14418</v>
      </c>
      <c r="F2019" s="1" t="s">
        <v>11884</v>
      </c>
      <c r="G2019" s="1" t="s">
        <v>1281</v>
      </c>
      <c r="H2019" s="1" t="s">
        <v>14418</v>
      </c>
      <c r="I2019" s="1"/>
      <c r="J2019" s="1"/>
      <c r="K2019" s="1"/>
    </row>
    <row r="2020">
      <c r="A2020" s="1" t="s">
        <v>14418</v>
      </c>
      <c r="B2020" s="1" t="s">
        <v>5648</v>
      </c>
      <c r="C2020" s="1" t="s">
        <v>14418</v>
      </c>
      <c r="D2020" s="1" t="s">
        <v>14418</v>
      </c>
      <c r="E2020" s="1" t="s">
        <v>14418</v>
      </c>
      <c r="F2020" s="1" t="s">
        <v>12080</v>
      </c>
      <c r="G2020" s="1" t="s">
        <v>4223</v>
      </c>
      <c r="H2020" s="1" t="s">
        <v>14418</v>
      </c>
      <c r="I2020" s="1"/>
      <c r="J2020" s="1"/>
      <c r="K2020" s="1"/>
    </row>
    <row r="2021">
      <c r="A2021" s="1" t="s">
        <v>14418</v>
      </c>
      <c r="B2021" s="1" t="s">
        <v>8719</v>
      </c>
      <c r="C2021" s="1" t="s">
        <v>14418</v>
      </c>
      <c r="D2021" s="1" t="s">
        <v>14418</v>
      </c>
      <c r="E2021" s="1" t="s">
        <v>14418</v>
      </c>
      <c r="F2021" s="1" t="s">
        <v>12577</v>
      </c>
      <c r="G2021" s="1" t="s">
        <v>13524</v>
      </c>
      <c r="H2021" s="1" t="s">
        <v>14418</v>
      </c>
      <c r="I2021" s="1"/>
      <c r="J2021" s="1"/>
      <c r="K2021" s="1"/>
    </row>
    <row r="2022">
      <c r="A2022" s="1" t="s">
        <v>14418</v>
      </c>
      <c r="B2022" s="1" t="s">
        <v>12530</v>
      </c>
      <c r="C2022" s="1" t="s">
        <v>14418</v>
      </c>
      <c r="D2022" s="1" t="s">
        <v>14418</v>
      </c>
      <c r="E2022" s="1" t="s">
        <v>14418</v>
      </c>
      <c r="F2022" s="1" t="s">
        <v>6759</v>
      </c>
      <c r="G2022" s="1" t="s">
        <v>2502</v>
      </c>
      <c r="H2022" s="1" t="s">
        <v>14418</v>
      </c>
      <c r="I2022" s="1"/>
      <c r="J2022" s="1"/>
      <c r="K2022" s="1"/>
    </row>
    <row r="2023">
      <c r="A2023" s="1" t="s">
        <v>14418</v>
      </c>
      <c r="B2023" s="1" t="s">
        <v>12637</v>
      </c>
      <c r="C2023" s="1" t="s">
        <v>14418</v>
      </c>
      <c r="D2023" s="1" t="s">
        <v>14418</v>
      </c>
      <c r="E2023" s="1" t="s">
        <v>14418</v>
      </c>
      <c r="F2023" s="1" t="s">
        <v>14403</v>
      </c>
      <c r="G2023" s="1" t="s">
        <v>1179</v>
      </c>
      <c r="H2023" s="1" t="s">
        <v>14418</v>
      </c>
      <c r="I2023" s="1"/>
      <c r="J2023" s="1"/>
      <c r="K2023" s="1"/>
    </row>
    <row r="2024">
      <c r="A2024" s="1" t="s">
        <v>14418</v>
      </c>
      <c r="B2024" s="1" t="s">
        <v>7940</v>
      </c>
      <c r="C2024" s="1" t="s">
        <v>14418</v>
      </c>
      <c r="D2024" s="1" t="s">
        <v>14418</v>
      </c>
      <c r="E2024" s="1" t="s">
        <v>14418</v>
      </c>
      <c r="F2024" s="1" t="s">
        <v>12184</v>
      </c>
      <c r="G2024" s="1" t="s">
        <v>960</v>
      </c>
      <c r="H2024" s="1" t="s">
        <v>14418</v>
      </c>
      <c r="I2024" s="1"/>
      <c r="J2024" s="1"/>
      <c r="K2024" s="1"/>
    </row>
    <row r="2025">
      <c r="A2025" s="1" t="s">
        <v>14418</v>
      </c>
      <c r="B2025" s="1" t="s">
        <v>10075</v>
      </c>
      <c r="C2025" s="1" t="s">
        <v>14418</v>
      </c>
      <c r="D2025" s="1" t="s">
        <v>14418</v>
      </c>
      <c r="E2025" s="1" t="s">
        <v>14418</v>
      </c>
      <c r="F2025" s="1" t="s">
        <v>5207</v>
      </c>
      <c r="G2025" s="1" t="s">
        <v>6181</v>
      </c>
      <c r="H2025" s="1" t="s">
        <v>14418</v>
      </c>
      <c r="I2025" s="1"/>
      <c r="J2025" s="1"/>
      <c r="K2025" s="1"/>
    </row>
    <row r="2026">
      <c r="A2026" s="1" t="s">
        <v>14418</v>
      </c>
      <c r="B2026" s="1" t="s">
        <v>2103</v>
      </c>
      <c r="C2026" s="1" t="s">
        <v>14418</v>
      </c>
      <c r="D2026" s="1" t="s">
        <v>14418</v>
      </c>
      <c r="E2026" s="1" t="s">
        <v>14418</v>
      </c>
      <c r="F2026" s="1" t="s">
        <v>14360</v>
      </c>
      <c r="G2026" s="1" t="s">
        <v>10157</v>
      </c>
      <c r="H2026" s="1" t="s">
        <v>14418</v>
      </c>
      <c r="I2026" s="1"/>
      <c r="J2026" s="1"/>
      <c r="K2026" s="1"/>
    </row>
    <row r="2027">
      <c r="A2027" s="1" t="s">
        <v>14418</v>
      </c>
      <c r="B2027" s="1" t="s">
        <v>7277</v>
      </c>
      <c r="C2027" s="1" t="s">
        <v>14418</v>
      </c>
      <c r="D2027" s="1" t="s">
        <v>14418</v>
      </c>
      <c r="E2027" s="1" t="s">
        <v>14418</v>
      </c>
      <c r="F2027" s="1" t="s">
        <v>8062</v>
      </c>
      <c r="G2027" s="1" t="s">
        <v>5083</v>
      </c>
      <c r="H2027" s="1" t="s">
        <v>14418</v>
      </c>
      <c r="I2027" s="1"/>
      <c r="J2027" s="1"/>
      <c r="K2027" s="1"/>
    </row>
    <row r="2028">
      <c r="A2028" s="1" t="s">
        <v>14418</v>
      </c>
      <c r="B2028" s="1" t="s">
        <v>8072</v>
      </c>
      <c r="C2028" s="1" t="s">
        <v>14418</v>
      </c>
      <c r="D2028" s="1" t="s">
        <v>14418</v>
      </c>
      <c r="E2028" s="1" t="s">
        <v>14418</v>
      </c>
      <c r="F2028" s="1" t="s">
        <v>14128</v>
      </c>
      <c r="G2028" s="1" t="s">
        <v>7692</v>
      </c>
      <c r="H2028" s="1" t="s">
        <v>14418</v>
      </c>
      <c r="I2028" s="1"/>
      <c r="J2028" s="1"/>
      <c r="K2028" s="1"/>
    </row>
    <row r="2029">
      <c r="A2029" s="1" t="s">
        <v>14418</v>
      </c>
      <c r="B2029" s="1" t="s">
        <v>5485</v>
      </c>
      <c r="C2029" s="1" t="s">
        <v>14418</v>
      </c>
      <c r="D2029" s="1" t="s">
        <v>14418</v>
      </c>
      <c r="E2029" s="1" t="s">
        <v>14418</v>
      </c>
      <c r="F2029" s="1" t="s">
        <v>11512</v>
      </c>
      <c r="G2029" s="1" t="s">
        <v>4988</v>
      </c>
      <c r="H2029" s="1" t="s">
        <v>14418</v>
      </c>
      <c r="I2029" s="1"/>
      <c r="J2029" s="1"/>
      <c r="K2029" s="1"/>
    </row>
    <row r="2030">
      <c r="A2030" s="1" t="s">
        <v>14418</v>
      </c>
      <c r="B2030" s="1" t="s">
        <v>6843</v>
      </c>
      <c r="C2030" s="1" t="s">
        <v>14418</v>
      </c>
      <c r="D2030" s="1" t="s">
        <v>14418</v>
      </c>
      <c r="E2030" s="1" t="s">
        <v>14418</v>
      </c>
      <c r="F2030" s="1" t="s">
        <v>8428</v>
      </c>
      <c r="G2030" s="1" t="s">
        <v>8504</v>
      </c>
      <c r="H2030" s="1" t="s">
        <v>14418</v>
      </c>
      <c r="I2030" s="1"/>
      <c r="J2030" s="1"/>
      <c r="K2030" s="1"/>
    </row>
    <row r="2031">
      <c r="A2031" s="1" t="s">
        <v>14418</v>
      </c>
      <c r="B2031" s="1" t="s">
        <v>2851</v>
      </c>
      <c r="C2031" s="1" t="s">
        <v>14418</v>
      </c>
      <c r="D2031" s="1" t="s">
        <v>14418</v>
      </c>
      <c r="E2031" s="1" t="s">
        <v>14418</v>
      </c>
      <c r="F2031" s="1" t="s">
        <v>2555</v>
      </c>
      <c r="G2031" s="1" t="s">
        <v>7672</v>
      </c>
      <c r="H2031" s="1" t="s">
        <v>14418</v>
      </c>
      <c r="I2031" s="1"/>
      <c r="J2031" s="1"/>
      <c r="K2031" s="1"/>
    </row>
    <row r="2032">
      <c r="A2032" s="1" t="s">
        <v>14418</v>
      </c>
      <c r="B2032" s="1" t="s">
        <v>2034</v>
      </c>
      <c r="C2032" s="1" t="s">
        <v>14418</v>
      </c>
      <c r="D2032" s="1" t="s">
        <v>14418</v>
      </c>
      <c r="E2032" s="1" t="s">
        <v>14418</v>
      </c>
      <c r="F2032" s="1" t="s">
        <v>5910</v>
      </c>
      <c r="G2032" s="1" t="s">
        <v>12734</v>
      </c>
      <c r="H2032" s="1" t="s">
        <v>14418</v>
      </c>
      <c r="I2032" s="1"/>
      <c r="J2032" s="1"/>
      <c r="K2032" s="1"/>
    </row>
    <row r="2033">
      <c r="A2033" s="1" t="s">
        <v>14418</v>
      </c>
      <c r="B2033" s="1" t="s">
        <v>1032</v>
      </c>
      <c r="C2033" s="1" t="s">
        <v>14418</v>
      </c>
      <c r="D2033" s="1" t="s">
        <v>14418</v>
      </c>
      <c r="E2033" s="1" t="s">
        <v>14418</v>
      </c>
      <c r="F2033" s="1" t="s">
        <v>4346</v>
      </c>
      <c r="G2033" s="1" t="s">
        <v>5372</v>
      </c>
      <c r="H2033" s="1" t="s">
        <v>14418</v>
      </c>
      <c r="I2033" s="1"/>
      <c r="J2033" s="1"/>
      <c r="K2033" s="1"/>
    </row>
    <row r="2034">
      <c r="A2034" s="1" t="s">
        <v>14418</v>
      </c>
      <c r="B2034" s="1" t="s">
        <v>386</v>
      </c>
      <c r="C2034" s="1" t="s">
        <v>14418</v>
      </c>
      <c r="D2034" s="1" t="s">
        <v>14418</v>
      </c>
      <c r="E2034" s="1" t="s">
        <v>14418</v>
      </c>
      <c r="F2034" s="1" t="s">
        <v>12002</v>
      </c>
      <c r="G2034" s="1" t="s">
        <v>346</v>
      </c>
      <c r="H2034" s="1" t="s">
        <v>14418</v>
      </c>
      <c r="I2034" s="1"/>
      <c r="J2034" s="1"/>
      <c r="K2034" s="1"/>
    </row>
    <row r="2035">
      <c r="A2035" s="1" t="s">
        <v>14418</v>
      </c>
      <c r="B2035" s="1" t="s">
        <v>12500</v>
      </c>
      <c r="C2035" s="1" t="s">
        <v>14418</v>
      </c>
      <c r="D2035" s="1" t="s">
        <v>14418</v>
      </c>
      <c r="E2035" s="1" t="s">
        <v>14418</v>
      </c>
      <c r="F2035" s="1" t="s">
        <v>12004</v>
      </c>
      <c r="G2035" s="1" t="s">
        <v>773</v>
      </c>
      <c r="H2035" s="1" t="s">
        <v>14418</v>
      </c>
      <c r="I2035" s="1"/>
      <c r="J2035" s="1"/>
      <c r="K2035" s="1"/>
    </row>
    <row r="2036">
      <c r="A2036" s="1" t="s">
        <v>14418</v>
      </c>
      <c r="B2036" s="1" t="s">
        <v>400</v>
      </c>
      <c r="C2036" s="1" t="s">
        <v>14418</v>
      </c>
      <c r="D2036" s="1" t="s">
        <v>14418</v>
      </c>
      <c r="E2036" s="1" t="s">
        <v>14418</v>
      </c>
      <c r="F2036" s="1" t="s">
        <v>12292</v>
      </c>
      <c r="G2036" s="1" t="s">
        <v>7113</v>
      </c>
      <c r="H2036" s="1" t="s">
        <v>14418</v>
      </c>
      <c r="I2036" s="1"/>
      <c r="J2036" s="1"/>
      <c r="K2036" s="1"/>
    </row>
    <row r="2037">
      <c r="A2037" s="1" t="s">
        <v>14418</v>
      </c>
      <c r="B2037" s="1" t="s">
        <v>10618</v>
      </c>
      <c r="C2037" s="1" t="s">
        <v>14418</v>
      </c>
      <c r="D2037" s="1" t="s">
        <v>14418</v>
      </c>
      <c r="E2037" s="1" t="s">
        <v>14418</v>
      </c>
      <c r="F2037" s="1" t="s">
        <v>6072</v>
      </c>
      <c r="G2037" s="1" t="s">
        <v>8011</v>
      </c>
      <c r="H2037" s="1" t="s">
        <v>14418</v>
      </c>
      <c r="I2037" s="1"/>
      <c r="J2037" s="1"/>
      <c r="K2037" s="1"/>
    </row>
    <row r="2038">
      <c r="A2038" s="1" t="s">
        <v>14418</v>
      </c>
      <c r="B2038" s="1" t="s">
        <v>9945</v>
      </c>
      <c r="C2038" s="1" t="s">
        <v>14418</v>
      </c>
      <c r="D2038" s="1" t="s">
        <v>14418</v>
      </c>
      <c r="E2038" s="1" t="s">
        <v>14418</v>
      </c>
      <c r="F2038" s="1" t="s">
        <v>4100</v>
      </c>
      <c r="G2038" s="1" t="s">
        <v>431</v>
      </c>
      <c r="H2038" s="1" t="s">
        <v>14418</v>
      </c>
      <c r="I2038" s="1"/>
      <c r="J2038" s="1"/>
      <c r="K2038" s="1"/>
    </row>
    <row r="2039">
      <c r="A2039" s="1" t="s">
        <v>14418</v>
      </c>
      <c r="B2039" s="1" t="s">
        <v>1383</v>
      </c>
      <c r="C2039" s="1" t="s">
        <v>14418</v>
      </c>
      <c r="D2039" s="1" t="s">
        <v>14418</v>
      </c>
      <c r="E2039" s="1" t="s">
        <v>14418</v>
      </c>
      <c r="F2039" s="1" t="s">
        <v>1308</v>
      </c>
      <c r="G2039" s="1" t="s">
        <v>5841</v>
      </c>
      <c r="H2039" s="1" t="s">
        <v>14418</v>
      </c>
      <c r="I2039" s="1"/>
      <c r="J2039" s="1"/>
      <c r="K2039" s="1"/>
    </row>
    <row r="2040">
      <c r="A2040" s="1" t="s">
        <v>14418</v>
      </c>
      <c r="B2040" s="1" t="s">
        <v>4525</v>
      </c>
      <c r="C2040" s="1" t="s">
        <v>14418</v>
      </c>
      <c r="D2040" s="1" t="s">
        <v>14418</v>
      </c>
      <c r="E2040" s="1" t="s">
        <v>14418</v>
      </c>
      <c r="F2040" s="1" t="s">
        <v>12035</v>
      </c>
      <c r="G2040" s="1" t="s">
        <v>8018</v>
      </c>
      <c r="H2040" s="1" t="s">
        <v>14418</v>
      </c>
      <c r="I2040" s="1"/>
      <c r="J2040" s="1"/>
      <c r="K2040" s="1"/>
    </row>
    <row r="2041">
      <c r="A2041" s="1" t="s">
        <v>14418</v>
      </c>
      <c r="B2041" s="1" t="s">
        <v>2467</v>
      </c>
      <c r="C2041" s="1" t="s">
        <v>14418</v>
      </c>
      <c r="D2041" s="1" t="s">
        <v>14418</v>
      </c>
      <c r="E2041" s="1" t="s">
        <v>14418</v>
      </c>
      <c r="F2041" s="1" t="s">
        <v>12326</v>
      </c>
      <c r="G2041" s="1" t="s">
        <v>3075</v>
      </c>
      <c r="H2041" s="1" t="s">
        <v>14418</v>
      </c>
      <c r="I2041" s="1"/>
      <c r="J2041" s="1"/>
      <c r="K2041" s="1"/>
    </row>
    <row r="2042">
      <c r="A2042" s="1" t="s">
        <v>14418</v>
      </c>
      <c r="B2042" s="1" t="s">
        <v>9243</v>
      </c>
      <c r="C2042" s="1" t="s">
        <v>14418</v>
      </c>
      <c r="D2042" s="1" t="s">
        <v>14418</v>
      </c>
      <c r="E2042" s="1" t="s">
        <v>14418</v>
      </c>
      <c r="F2042" s="1" t="s">
        <v>3170</v>
      </c>
      <c r="G2042" s="1" t="s">
        <v>4323</v>
      </c>
      <c r="H2042" s="1" t="s">
        <v>14418</v>
      </c>
      <c r="I2042" s="1"/>
      <c r="J2042" s="1"/>
      <c r="K2042" s="1"/>
    </row>
    <row r="2043">
      <c r="A2043" s="1" t="s">
        <v>14418</v>
      </c>
      <c r="B2043" s="1" t="s">
        <v>5641</v>
      </c>
      <c r="C2043" s="1" t="s">
        <v>14418</v>
      </c>
      <c r="D2043" s="1" t="s">
        <v>14418</v>
      </c>
      <c r="E2043" s="1" t="s">
        <v>14418</v>
      </c>
      <c r="F2043" s="1" t="s">
        <v>10100</v>
      </c>
      <c r="G2043" s="1" t="s">
        <v>10787</v>
      </c>
      <c r="H2043" s="1" t="s">
        <v>14418</v>
      </c>
      <c r="I2043" s="1"/>
      <c r="J2043" s="1"/>
      <c r="K2043" s="1"/>
    </row>
    <row r="2044">
      <c r="A2044" s="1" t="s">
        <v>14418</v>
      </c>
      <c r="B2044" s="1" t="s">
        <v>1582</v>
      </c>
      <c r="C2044" s="1" t="s">
        <v>14418</v>
      </c>
      <c r="D2044" s="1" t="s">
        <v>14418</v>
      </c>
      <c r="E2044" s="1" t="s">
        <v>14418</v>
      </c>
      <c r="F2044" s="1" t="s">
        <v>11108</v>
      </c>
      <c r="G2044" s="1" t="s">
        <v>11167</v>
      </c>
      <c r="H2044" s="1" t="s">
        <v>14418</v>
      </c>
      <c r="I2044" s="1"/>
      <c r="J2044" s="1"/>
      <c r="K2044" s="1"/>
    </row>
    <row r="2045">
      <c r="A2045" s="1" t="s">
        <v>14418</v>
      </c>
      <c r="B2045" s="1" t="s">
        <v>12686</v>
      </c>
      <c r="C2045" s="1" t="s">
        <v>14418</v>
      </c>
      <c r="D2045" s="1" t="s">
        <v>14418</v>
      </c>
      <c r="E2045" s="1" t="s">
        <v>14418</v>
      </c>
      <c r="F2045" s="1" t="s">
        <v>12163</v>
      </c>
      <c r="G2045" s="1" t="s">
        <v>9706</v>
      </c>
      <c r="H2045" s="1" t="s">
        <v>14418</v>
      </c>
      <c r="I2045" s="1"/>
      <c r="J2045" s="1"/>
      <c r="K2045" s="1"/>
    </row>
    <row r="2046">
      <c r="A2046" s="1" t="s">
        <v>14418</v>
      </c>
      <c r="B2046" s="1" t="s">
        <v>10456</v>
      </c>
      <c r="C2046" s="1" t="s">
        <v>14418</v>
      </c>
      <c r="D2046" s="1" t="s">
        <v>14418</v>
      </c>
      <c r="E2046" s="1" t="s">
        <v>14418</v>
      </c>
      <c r="F2046" s="1" t="s">
        <v>3830</v>
      </c>
      <c r="G2046" s="1" t="s">
        <v>3554</v>
      </c>
      <c r="H2046" s="1" t="s">
        <v>14418</v>
      </c>
      <c r="I2046" s="1"/>
      <c r="J2046" s="1"/>
      <c r="K2046" s="1"/>
    </row>
    <row r="2047">
      <c r="A2047" s="1" t="s">
        <v>14418</v>
      </c>
      <c r="B2047" s="1" t="s">
        <v>11302</v>
      </c>
      <c r="C2047" s="1" t="s">
        <v>14418</v>
      </c>
      <c r="D2047" s="1" t="s">
        <v>14418</v>
      </c>
      <c r="E2047" s="1" t="s">
        <v>14418</v>
      </c>
      <c r="F2047" s="1" t="s">
        <v>9071</v>
      </c>
      <c r="G2047" s="1" t="s">
        <v>13387</v>
      </c>
      <c r="H2047" s="1" t="s">
        <v>14418</v>
      </c>
      <c r="I2047" s="1"/>
      <c r="J2047" s="1"/>
      <c r="K2047" s="1"/>
    </row>
    <row r="2048">
      <c r="A2048" s="1" t="s">
        <v>14418</v>
      </c>
      <c r="B2048" s="1" t="s">
        <v>9785</v>
      </c>
      <c r="C2048" s="1" t="s">
        <v>14418</v>
      </c>
      <c r="D2048" s="1" t="s">
        <v>14418</v>
      </c>
      <c r="E2048" s="1" t="s">
        <v>14418</v>
      </c>
      <c r="F2048" s="1" t="s">
        <v>9132</v>
      </c>
      <c r="G2048" s="1" t="s">
        <v>13207</v>
      </c>
      <c r="H2048" s="1" t="s">
        <v>14418</v>
      </c>
      <c r="I2048" s="1"/>
      <c r="J2048" s="1"/>
      <c r="K2048" s="1"/>
    </row>
    <row r="2049">
      <c r="A2049" s="1" t="s">
        <v>14418</v>
      </c>
      <c r="B2049" s="1" t="s">
        <v>5878</v>
      </c>
      <c r="C2049" s="1" t="s">
        <v>14418</v>
      </c>
      <c r="D2049" s="1" t="s">
        <v>14418</v>
      </c>
      <c r="E2049" s="1" t="s">
        <v>14418</v>
      </c>
      <c r="F2049" s="1" t="s">
        <v>14323</v>
      </c>
      <c r="G2049" s="1" t="s">
        <v>10626</v>
      </c>
      <c r="H2049" s="1" t="s">
        <v>14418</v>
      </c>
      <c r="I2049" s="1"/>
      <c r="J2049" s="1"/>
      <c r="K2049" s="1"/>
    </row>
    <row r="2050">
      <c r="A2050" s="1" t="s">
        <v>14418</v>
      </c>
      <c r="B2050" s="1" t="s">
        <v>6886</v>
      </c>
      <c r="C2050" s="1" t="s">
        <v>14418</v>
      </c>
      <c r="D2050" s="1" t="s">
        <v>14418</v>
      </c>
      <c r="E2050" s="1" t="s">
        <v>14418</v>
      </c>
      <c r="F2050" s="1" t="s">
        <v>14356</v>
      </c>
      <c r="G2050" s="1" t="s">
        <v>2137</v>
      </c>
      <c r="H2050" s="1" t="s">
        <v>14418</v>
      </c>
      <c r="I2050" s="1"/>
      <c r="J2050" s="1"/>
      <c r="K2050" s="1"/>
    </row>
    <row r="2051">
      <c r="A2051" s="1" t="s">
        <v>14418</v>
      </c>
      <c r="B2051" s="1" t="s">
        <v>9669</v>
      </c>
      <c r="C2051" s="1" t="s">
        <v>14418</v>
      </c>
      <c r="D2051" s="1" t="s">
        <v>14418</v>
      </c>
      <c r="E2051" s="1" t="s">
        <v>14418</v>
      </c>
      <c r="F2051" s="1" t="s">
        <v>4911</v>
      </c>
      <c r="G2051" s="1" t="s">
        <v>320</v>
      </c>
      <c r="H2051" s="1" t="s">
        <v>14418</v>
      </c>
      <c r="I2051" s="1"/>
      <c r="J2051" s="1"/>
      <c r="K2051" s="1"/>
    </row>
    <row r="2052">
      <c r="A2052" s="1" t="s">
        <v>14418</v>
      </c>
      <c r="B2052" s="1" t="s">
        <v>1836</v>
      </c>
      <c r="C2052" s="1" t="s">
        <v>14418</v>
      </c>
      <c r="D2052" s="1" t="s">
        <v>14418</v>
      </c>
      <c r="E2052" s="1" t="s">
        <v>14418</v>
      </c>
      <c r="F2052" s="1" t="s">
        <v>13465</v>
      </c>
      <c r="G2052" s="1" t="s">
        <v>2831</v>
      </c>
      <c r="H2052" s="1" t="s">
        <v>14418</v>
      </c>
      <c r="I2052" s="1"/>
      <c r="J2052" s="1"/>
      <c r="K2052" s="1"/>
    </row>
    <row r="2053">
      <c r="A2053" s="1" t="s">
        <v>14418</v>
      </c>
      <c r="B2053" s="1" t="s">
        <v>10042</v>
      </c>
      <c r="C2053" s="1" t="s">
        <v>14418</v>
      </c>
      <c r="D2053" s="1" t="s">
        <v>14418</v>
      </c>
      <c r="E2053" s="1" t="s">
        <v>14418</v>
      </c>
      <c r="F2053" s="1" t="s">
        <v>2304</v>
      </c>
      <c r="G2053" s="1" t="s">
        <v>7472</v>
      </c>
      <c r="H2053" s="1" t="s">
        <v>14418</v>
      </c>
      <c r="I2053" s="1"/>
      <c r="J2053" s="1"/>
      <c r="K2053" s="1"/>
    </row>
    <row r="2054">
      <c r="A2054" s="1" t="s">
        <v>14418</v>
      </c>
      <c r="B2054" s="1" t="s">
        <v>11233</v>
      </c>
      <c r="C2054" s="1" t="s">
        <v>14418</v>
      </c>
      <c r="D2054" s="1" t="s">
        <v>14418</v>
      </c>
      <c r="E2054" s="1" t="s">
        <v>14418</v>
      </c>
      <c r="F2054" s="1" t="s">
        <v>14324</v>
      </c>
      <c r="G2054" s="1" t="s">
        <v>11605</v>
      </c>
      <c r="H2054" s="1" t="s">
        <v>14418</v>
      </c>
      <c r="I2054" s="1"/>
      <c r="J2054" s="1"/>
      <c r="K2054" s="1"/>
    </row>
    <row r="2055">
      <c r="A2055" s="1" t="s">
        <v>14418</v>
      </c>
      <c r="B2055" s="1" t="s">
        <v>9151</v>
      </c>
      <c r="C2055" s="1" t="s">
        <v>14418</v>
      </c>
      <c r="D2055" s="1" t="s">
        <v>14418</v>
      </c>
      <c r="E2055" s="1" t="s">
        <v>14418</v>
      </c>
      <c r="F2055" s="1" t="s">
        <v>4198</v>
      </c>
      <c r="G2055" s="1" t="s">
        <v>14018</v>
      </c>
      <c r="H2055" s="1" t="s">
        <v>14418</v>
      </c>
      <c r="I2055" s="1"/>
      <c r="J2055" s="1"/>
      <c r="K2055" s="1"/>
    </row>
    <row r="2056">
      <c r="A2056" s="1" t="s">
        <v>14418</v>
      </c>
      <c r="B2056" s="1" t="s">
        <v>354</v>
      </c>
      <c r="C2056" s="1" t="s">
        <v>14418</v>
      </c>
      <c r="D2056" s="1" t="s">
        <v>14418</v>
      </c>
      <c r="E2056" s="1" t="s">
        <v>14418</v>
      </c>
      <c r="F2056" s="1" t="s">
        <v>2697</v>
      </c>
      <c r="G2056" s="1" t="s">
        <v>13497</v>
      </c>
      <c r="H2056" s="1" t="s">
        <v>14418</v>
      </c>
      <c r="I2056" s="1"/>
      <c r="J2056" s="1"/>
      <c r="K2056" s="1"/>
    </row>
    <row r="2057">
      <c r="A2057" s="1" t="s">
        <v>14418</v>
      </c>
      <c r="B2057" s="1" t="s">
        <v>12330</v>
      </c>
      <c r="C2057" s="1" t="s">
        <v>14418</v>
      </c>
      <c r="D2057" s="1" t="s">
        <v>14418</v>
      </c>
      <c r="E2057" s="1" t="s">
        <v>14418</v>
      </c>
      <c r="F2057" s="1" t="s">
        <v>6420</v>
      </c>
      <c r="G2057" s="1" t="s">
        <v>2882</v>
      </c>
      <c r="H2057" s="1" t="s">
        <v>14418</v>
      </c>
      <c r="I2057" s="1"/>
      <c r="J2057" s="1"/>
      <c r="K2057" s="1"/>
    </row>
    <row r="2058">
      <c r="A2058" s="1" t="s">
        <v>14418</v>
      </c>
      <c r="B2058" s="1" t="s">
        <v>10057</v>
      </c>
      <c r="C2058" s="1" t="s">
        <v>14418</v>
      </c>
      <c r="D2058" s="1" t="s">
        <v>14418</v>
      </c>
      <c r="E2058" s="1" t="s">
        <v>14418</v>
      </c>
      <c r="F2058" s="1" t="s">
        <v>3478</v>
      </c>
      <c r="G2058" s="1" t="s">
        <v>9397</v>
      </c>
      <c r="H2058" s="1" t="s">
        <v>14418</v>
      </c>
      <c r="I2058" s="1"/>
      <c r="J2058" s="1"/>
      <c r="K2058" s="1"/>
    </row>
    <row r="2059">
      <c r="A2059" s="1" t="s">
        <v>14418</v>
      </c>
      <c r="B2059" s="1" t="s">
        <v>11132</v>
      </c>
      <c r="C2059" s="1" t="s">
        <v>14418</v>
      </c>
      <c r="D2059" s="1" t="s">
        <v>14418</v>
      </c>
      <c r="E2059" s="1" t="s">
        <v>14418</v>
      </c>
      <c r="F2059" s="1" t="s">
        <v>13681</v>
      </c>
      <c r="G2059" s="1" t="s">
        <v>375</v>
      </c>
      <c r="H2059" s="1" t="s">
        <v>14418</v>
      </c>
      <c r="I2059" s="1"/>
      <c r="J2059" s="1"/>
      <c r="K2059" s="1"/>
    </row>
    <row r="2060">
      <c r="A2060" s="1" t="s">
        <v>14418</v>
      </c>
      <c r="B2060" s="1" t="s">
        <v>10056</v>
      </c>
      <c r="C2060" s="1" t="s">
        <v>14418</v>
      </c>
      <c r="D2060" s="1" t="s">
        <v>14418</v>
      </c>
      <c r="E2060" s="1" t="s">
        <v>14418</v>
      </c>
      <c r="F2060" s="1" t="s">
        <v>13894</v>
      </c>
      <c r="G2060" s="1" t="s">
        <v>7674</v>
      </c>
      <c r="H2060" s="1" t="s">
        <v>14418</v>
      </c>
      <c r="I2060" s="1"/>
      <c r="J2060" s="1"/>
      <c r="K2060" s="1"/>
    </row>
    <row r="2061">
      <c r="A2061" s="1" t="s">
        <v>14418</v>
      </c>
      <c r="B2061" s="1" t="s">
        <v>1910</v>
      </c>
      <c r="C2061" s="1" t="s">
        <v>14418</v>
      </c>
      <c r="D2061" s="1" t="s">
        <v>14418</v>
      </c>
      <c r="E2061" s="1" t="s">
        <v>14418</v>
      </c>
      <c r="F2061" s="1" t="s">
        <v>12938</v>
      </c>
      <c r="G2061" s="1" t="s">
        <v>11876</v>
      </c>
      <c r="H2061" s="1" t="s">
        <v>14418</v>
      </c>
      <c r="I2061" s="1"/>
      <c r="J2061" s="1"/>
      <c r="K2061" s="1"/>
    </row>
    <row r="2062">
      <c r="A2062" s="1" t="s">
        <v>14418</v>
      </c>
      <c r="B2062" s="1" t="s">
        <v>6932</v>
      </c>
      <c r="C2062" s="1" t="s">
        <v>14418</v>
      </c>
      <c r="D2062" s="1" t="s">
        <v>14418</v>
      </c>
      <c r="E2062" s="1" t="s">
        <v>14418</v>
      </c>
      <c r="F2062" s="1" t="s">
        <v>12418</v>
      </c>
      <c r="G2062" s="1" t="s">
        <v>8589</v>
      </c>
      <c r="H2062" s="1" t="s">
        <v>14418</v>
      </c>
      <c r="I2062" s="1"/>
      <c r="J2062" s="1"/>
      <c r="K2062" s="1"/>
    </row>
    <row r="2063">
      <c r="A2063" s="1" t="s">
        <v>14418</v>
      </c>
      <c r="B2063" s="1" t="s">
        <v>7362</v>
      </c>
      <c r="C2063" s="1" t="s">
        <v>14418</v>
      </c>
      <c r="D2063" s="1" t="s">
        <v>14418</v>
      </c>
      <c r="E2063" s="1" t="s">
        <v>14418</v>
      </c>
      <c r="F2063" s="1" t="s">
        <v>11832</v>
      </c>
      <c r="G2063" s="1" t="s">
        <v>8281</v>
      </c>
      <c r="H2063" s="1" t="s">
        <v>14418</v>
      </c>
      <c r="I2063" s="1"/>
      <c r="J2063" s="1"/>
      <c r="K2063" s="1"/>
    </row>
    <row r="2064">
      <c r="A2064" s="1" t="s">
        <v>14418</v>
      </c>
      <c r="B2064" s="1" t="s">
        <v>305</v>
      </c>
      <c r="C2064" s="1" t="s">
        <v>14418</v>
      </c>
      <c r="D2064" s="1" t="s">
        <v>14418</v>
      </c>
      <c r="E2064" s="1" t="s">
        <v>14418</v>
      </c>
      <c r="F2064" s="1" t="s">
        <v>1687</v>
      </c>
      <c r="G2064" s="1" t="s">
        <v>10940</v>
      </c>
      <c r="H2064" s="1" t="s">
        <v>14418</v>
      </c>
      <c r="I2064" s="1"/>
      <c r="J2064" s="1"/>
      <c r="K2064" s="1"/>
    </row>
    <row r="2065">
      <c r="A2065" s="1" t="s">
        <v>14418</v>
      </c>
      <c r="B2065" s="1" t="s">
        <v>10649</v>
      </c>
      <c r="C2065" s="1" t="s">
        <v>14418</v>
      </c>
      <c r="D2065" s="1" t="s">
        <v>14418</v>
      </c>
      <c r="E2065" s="1" t="s">
        <v>14418</v>
      </c>
      <c r="F2065" s="1" t="s">
        <v>260</v>
      </c>
      <c r="G2065" s="1" t="s">
        <v>14260</v>
      </c>
      <c r="H2065" s="1" t="s">
        <v>14418</v>
      </c>
      <c r="I2065" s="1"/>
      <c r="J2065" s="1"/>
      <c r="K2065" s="1"/>
    </row>
    <row r="2066">
      <c r="A2066" s="1" t="s">
        <v>14418</v>
      </c>
      <c r="B2066" s="1" t="s">
        <v>1512</v>
      </c>
      <c r="C2066" s="1" t="s">
        <v>14418</v>
      </c>
      <c r="D2066" s="1" t="s">
        <v>14418</v>
      </c>
      <c r="E2066" s="1" t="s">
        <v>14418</v>
      </c>
      <c r="F2066" s="1" t="s">
        <v>2881</v>
      </c>
      <c r="G2066" s="1" t="s">
        <v>2213</v>
      </c>
      <c r="H2066" s="1" t="s">
        <v>14418</v>
      </c>
      <c r="I2066" s="1"/>
      <c r="J2066" s="1"/>
      <c r="K2066" s="1"/>
    </row>
    <row r="2067">
      <c r="A2067" s="1" t="s">
        <v>14418</v>
      </c>
      <c r="B2067" s="1" t="s">
        <v>10488</v>
      </c>
      <c r="C2067" s="1" t="s">
        <v>14418</v>
      </c>
      <c r="D2067" s="1" t="s">
        <v>14418</v>
      </c>
      <c r="E2067" s="1" t="s">
        <v>14418</v>
      </c>
      <c r="F2067" s="1" t="s">
        <v>1444</v>
      </c>
      <c r="G2067" s="1" t="s">
        <v>2930</v>
      </c>
      <c r="H2067" s="1" t="s">
        <v>14418</v>
      </c>
      <c r="I2067" s="1"/>
      <c r="J2067" s="1"/>
      <c r="K2067" s="1"/>
    </row>
    <row r="2068">
      <c r="A2068" s="1" t="s">
        <v>14418</v>
      </c>
      <c r="B2068" s="1" t="s">
        <v>1058</v>
      </c>
      <c r="C2068" s="1" t="s">
        <v>14418</v>
      </c>
      <c r="D2068" s="1" t="s">
        <v>14418</v>
      </c>
      <c r="E2068" s="1" t="s">
        <v>14418</v>
      </c>
      <c r="F2068" s="1" t="s">
        <v>14229</v>
      </c>
      <c r="G2068" s="1" t="s">
        <v>5183</v>
      </c>
      <c r="H2068" s="1" t="s">
        <v>14418</v>
      </c>
      <c r="I2068" s="1"/>
      <c r="J2068" s="1"/>
      <c r="K2068" s="1"/>
    </row>
    <row r="2069">
      <c r="A2069" s="1" t="s">
        <v>14418</v>
      </c>
      <c r="B2069" s="1" t="s">
        <v>6077</v>
      </c>
      <c r="C2069" s="1" t="s">
        <v>14418</v>
      </c>
      <c r="D2069" s="1" t="s">
        <v>14418</v>
      </c>
      <c r="E2069" s="1" t="s">
        <v>14418</v>
      </c>
      <c r="F2069" s="1" t="s">
        <v>4487</v>
      </c>
      <c r="G2069" s="1" t="s">
        <v>14083</v>
      </c>
      <c r="H2069" s="1" t="s">
        <v>14418</v>
      </c>
      <c r="I2069" s="1"/>
      <c r="J2069" s="1"/>
      <c r="K2069" s="1"/>
    </row>
    <row r="2070">
      <c r="A2070" s="1" t="s">
        <v>14418</v>
      </c>
      <c r="B2070" s="1" t="s">
        <v>5990</v>
      </c>
      <c r="C2070" s="1" t="s">
        <v>14418</v>
      </c>
      <c r="D2070" s="1" t="s">
        <v>14418</v>
      </c>
      <c r="E2070" s="1" t="s">
        <v>14418</v>
      </c>
      <c r="F2070" s="1" t="s">
        <v>3506</v>
      </c>
      <c r="G2070" s="1" t="s">
        <v>13620</v>
      </c>
      <c r="H2070" s="1" t="s">
        <v>14418</v>
      </c>
      <c r="I2070" s="1"/>
      <c r="J2070" s="1"/>
      <c r="K2070" s="1"/>
    </row>
    <row r="2071">
      <c r="A2071" s="1" t="s">
        <v>14418</v>
      </c>
      <c r="B2071" s="1" t="s">
        <v>665</v>
      </c>
      <c r="C2071" s="1" t="s">
        <v>14418</v>
      </c>
      <c r="D2071" s="1" t="s">
        <v>14418</v>
      </c>
      <c r="E2071" s="1" t="s">
        <v>14418</v>
      </c>
      <c r="F2071" s="1" t="s">
        <v>11629</v>
      </c>
      <c r="G2071" s="1" t="s">
        <v>9745</v>
      </c>
      <c r="H2071" s="1" t="s">
        <v>14418</v>
      </c>
      <c r="I2071" s="1"/>
      <c r="J2071" s="1"/>
      <c r="K2071" s="1"/>
    </row>
    <row r="2072">
      <c r="A2072" s="1" t="s">
        <v>14418</v>
      </c>
      <c r="B2072" s="1" t="s">
        <v>1191</v>
      </c>
      <c r="C2072" s="1" t="s">
        <v>14418</v>
      </c>
      <c r="D2072" s="1" t="s">
        <v>14418</v>
      </c>
      <c r="E2072" s="1" t="s">
        <v>14418</v>
      </c>
      <c r="F2072" s="1" t="s">
        <v>5864</v>
      </c>
      <c r="G2072" s="1" t="s">
        <v>5593</v>
      </c>
      <c r="H2072" s="1" t="s">
        <v>14418</v>
      </c>
      <c r="I2072" s="1"/>
      <c r="J2072" s="1"/>
      <c r="K2072" s="1"/>
    </row>
    <row r="2073">
      <c r="A2073" s="1" t="s">
        <v>14418</v>
      </c>
      <c r="B2073" s="1" t="s">
        <v>11159</v>
      </c>
      <c r="C2073" s="1" t="s">
        <v>14418</v>
      </c>
      <c r="D2073" s="1" t="s">
        <v>14418</v>
      </c>
      <c r="E2073" s="1" t="s">
        <v>14418</v>
      </c>
      <c r="F2073" s="1" t="s">
        <v>9886</v>
      </c>
      <c r="G2073" s="1" t="s">
        <v>5544</v>
      </c>
      <c r="H2073" s="1" t="s">
        <v>14418</v>
      </c>
      <c r="I2073" s="1"/>
      <c r="J2073" s="1"/>
      <c r="K2073" s="1"/>
    </row>
    <row r="2074">
      <c r="A2074" s="1" t="s">
        <v>14418</v>
      </c>
      <c r="B2074" s="1" t="s">
        <v>1138</v>
      </c>
      <c r="C2074" s="1" t="s">
        <v>14418</v>
      </c>
      <c r="D2074" s="1" t="s">
        <v>14418</v>
      </c>
      <c r="E2074" s="1" t="s">
        <v>14418</v>
      </c>
      <c r="F2074" s="1" t="s">
        <v>6942</v>
      </c>
      <c r="G2074" s="1" t="s">
        <v>1313</v>
      </c>
      <c r="H2074" s="1" t="s">
        <v>14418</v>
      </c>
      <c r="I2074" s="1"/>
      <c r="J2074" s="1"/>
      <c r="K2074" s="1"/>
    </row>
    <row r="2075">
      <c r="A2075" s="1" t="s">
        <v>14418</v>
      </c>
      <c r="B2075" s="1" t="s">
        <v>5555</v>
      </c>
      <c r="C2075" s="1" t="s">
        <v>14418</v>
      </c>
      <c r="D2075" s="1" t="s">
        <v>14418</v>
      </c>
      <c r="E2075" s="1" t="s">
        <v>14418</v>
      </c>
      <c r="F2075" s="1" t="s">
        <v>7828</v>
      </c>
      <c r="G2075" s="1" t="s">
        <v>7071</v>
      </c>
      <c r="H2075" s="1" t="s">
        <v>14418</v>
      </c>
      <c r="I2075" s="1"/>
      <c r="J2075" s="1"/>
      <c r="K2075" s="1"/>
    </row>
    <row r="2076">
      <c r="A2076" s="1" t="s">
        <v>14418</v>
      </c>
      <c r="B2076" s="1" t="s">
        <v>8772</v>
      </c>
      <c r="C2076" s="1" t="s">
        <v>14418</v>
      </c>
      <c r="D2076" s="1" t="s">
        <v>14418</v>
      </c>
      <c r="E2076" s="1" t="s">
        <v>14418</v>
      </c>
      <c r="F2076" s="1" t="s">
        <v>3125</v>
      </c>
      <c r="G2076" s="1" t="s">
        <v>3372</v>
      </c>
      <c r="H2076" s="1" t="s">
        <v>14418</v>
      </c>
      <c r="I2076" s="1"/>
      <c r="J2076" s="1"/>
      <c r="K2076" s="1"/>
    </row>
    <row r="2077">
      <c r="A2077" s="1" t="s">
        <v>14418</v>
      </c>
      <c r="B2077" s="1" t="s">
        <v>10839</v>
      </c>
      <c r="C2077" s="1" t="s">
        <v>14418</v>
      </c>
      <c r="D2077" s="1" t="s">
        <v>14418</v>
      </c>
      <c r="E2077" s="1" t="s">
        <v>14418</v>
      </c>
      <c r="F2077" s="1" t="s">
        <v>1581</v>
      </c>
      <c r="G2077" s="1" t="s">
        <v>1951</v>
      </c>
      <c r="H2077" s="1" t="s">
        <v>14418</v>
      </c>
      <c r="I2077" s="1"/>
      <c r="J2077" s="1"/>
      <c r="K2077" s="1"/>
    </row>
    <row r="2078">
      <c r="A2078" s="1" t="s">
        <v>14418</v>
      </c>
      <c r="B2078" s="1" t="s">
        <v>1657</v>
      </c>
      <c r="C2078" s="1" t="s">
        <v>14418</v>
      </c>
      <c r="D2078" s="1" t="s">
        <v>14418</v>
      </c>
      <c r="E2078" s="1" t="s">
        <v>14418</v>
      </c>
      <c r="F2078" s="1" t="s">
        <v>11422</v>
      </c>
      <c r="G2078" s="1" t="s">
        <v>3894</v>
      </c>
      <c r="H2078" s="1" t="s">
        <v>14418</v>
      </c>
      <c r="I2078" s="1"/>
      <c r="J2078" s="1"/>
      <c r="K2078" s="1"/>
    </row>
    <row r="2079">
      <c r="A2079" s="1" t="s">
        <v>14418</v>
      </c>
      <c r="B2079" s="1" t="s">
        <v>7314</v>
      </c>
      <c r="C2079" s="1" t="s">
        <v>14418</v>
      </c>
      <c r="D2079" s="1" t="s">
        <v>14418</v>
      </c>
      <c r="E2079" s="1" t="s">
        <v>14418</v>
      </c>
      <c r="F2079" s="1" t="s">
        <v>3747</v>
      </c>
      <c r="G2079" s="1" t="s">
        <v>13217</v>
      </c>
      <c r="H2079" s="1" t="s">
        <v>14418</v>
      </c>
      <c r="I2079" s="1"/>
      <c r="J2079" s="1"/>
      <c r="K2079" s="1"/>
    </row>
    <row r="2080">
      <c r="A2080" s="1" t="s">
        <v>14418</v>
      </c>
      <c r="B2080" s="1" t="s">
        <v>6118</v>
      </c>
      <c r="C2080" s="1" t="s">
        <v>14418</v>
      </c>
      <c r="D2080" s="1" t="s">
        <v>14418</v>
      </c>
      <c r="E2080" s="1" t="s">
        <v>14418</v>
      </c>
      <c r="F2080" s="1" t="s">
        <v>14231</v>
      </c>
      <c r="G2080" s="1" t="s">
        <v>8043</v>
      </c>
      <c r="H2080" s="1" t="s">
        <v>14418</v>
      </c>
      <c r="I2080" s="1"/>
      <c r="J2080" s="1"/>
      <c r="K2080" s="1"/>
    </row>
    <row r="2081">
      <c r="A2081" s="1" t="s">
        <v>14418</v>
      </c>
      <c r="B2081" s="1" t="s">
        <v>12157</v>
      </c>
      <c r="C2081" s="1" t="s">
        <v>14418</v>
      </c>
      <c r="D2081" s="1" t="s">
        <v>14418</v>
      </c>
      <c r="E2081" s="1" t="s">
        <v>14418</v>
      </c>
      <c r="F2081" s="1" t="s">
        <v>6023</v>
      </c>
      <c r="G2081" s="1" t="s">
        <v>7065</v>
      </c>
      <c r="H2081" s="1" t="s">
        <v>14418</v>
      </c>
      <c r="I2081" s="1"/>
      <c r="J2081" s="1"/>
      <c r="K2081" s="1"/>
    </row>
    <row r="2082">
      <c r="A2082" s="1" t="s">
        <v>14418</v>
      </c>
      <c r="B2082" s="1" t="s">
        <v>6193</v>
      </c>
      <c r="C2082" s="1" t="s">
        <v>14418</v>
      </c>
      <c r="D2082" s="1" t="s">
        <v>14418</v>
      </c>
      <c r="E2082" s="1" t="s">
        <v>14418</v>
      </c>
      <c r="F2082" s="1" t="s">
        <v>6562</v>
      </c>
      <c r="G2082" s="1" t="s">
        <v>10270</v>
      </c>
      <c r="H2082" s="1" t="s">
        <v>14418</v>
      </c>
      <c r="I2082" s="1"/>
      <c r="J2082" s="1"/>
      <c r="K2082" s="1"/>
    </row>
    <row r="2083">
      <c r="A2083" s="1" t="s">
        <v>14418</v>
      </c>
      <c r="B2083" s="1" t="s">
        <v>9185</v>
      </c>
      <c r="C2083" s="1" t="s">
        <v>14418</v>
      </c>
      <c r="D2083" s="1" t="s">
        <v>14418</v>
      </c>
      <c r="E2083" s="1" t="s">
        <v>14418</v>
      </c>
      <c r="F2083" s="1" t="s">
        <v>4164</v>
      </c>
      <c r="G2083" s="1" t="s">
        <v>9849</v>
      </c>
      <c r="H2083" s="1" t="s">
        <v>14418</v>
      </c>
      <c r="I2083" s="1"/>
      <c r="J2083" s="1"/>
      <c r="K2083" s="1"/>
    </row>
    <row r="2084">
      <c r="A2084" s="1" t="s">
        <v>14418</v>
      </c>
      <c r="B2084" s="1" t="s">
        <v>7822</v>
      </c>
      <c r="C2084" s="1" t="s">
        <v>14418</v>
      </c>
      <c r="D2084" s="1" t="s">
        <v>14418</v>
      </c>
      <c r="E2084" s="1" t="s">
        <v>14418</v>
      </c>
      <c r="F2084" s="1" t="s">
        <v>5956</v>
      </c>
      <c r="G2084" s="1" t="s">
        <v>2611</v>
      </c>
      <c r="H2084" s="1" t="s">
        <v>14418</v>
      </c>
      <c r="I2084" s="1"/>
      <c r="J2084" s="1"/>
      <c r="K2084" s="1"/>
    </row>
    <row r="2085">
      <c r="A2085" s="1" t="s">
        <v>14418</v>
      </c>
      <c r="B2085" s="1" t="s">
        <v>178</v>
      </c>
      <c r="C2085" s="1" t="s">
        <v>14418</v>
      </c>
      <c r="D2085" s="1" t="s">
        <v>14418</v>
      </c>
      <c r="E2085" s="1" t="s">
        <v>14418</v>
      </c>
      <c r="F2085" s="1" t="s">
        <v>2194</v>
      </c>
      <c r="G2085" s="1" t="s">
        <v>2553</v>
      </c>
      <c r="H2085" s="1" t="s">
        <v>14418</v>
      </c>
      <c r="I2085" s="1"/>
      <c r="J2085" s="1"/>
      <c r="K2085" s="1"/>
    </row>
    <row r="2086">
      <c r="A2086" s="1" t="s">
        <v>14418</v>
      </c>
      <c r="B2086" s="1" t="s">
        <v>5506</v>
      </c>
      <c r="C2086" s="1" t="s">
        <v>14418</v>
      </c>
      <c r="D2086" s="1" t="s">
        <v>14418</v>
      </c>
      <c r="E2086" s="1" t="s">
        <v>14418</v>
      </c>
      <c r="F2086" s="1" t="s">
        <v>2676</v>
      </c>
      <c r="G2086" s="1" t="s">
        <v>8710</v>
      </c>
      <c r="H2086" s="1" t="s">
        <v>14418</v>
      </c>
      <c r="I2086" s="1"/>
      <c r="J2086" s="1"/>
      <c r="K2086" s="1"/>
    </row>
    <row r="2087">
      <c r="A2087" s="1" t="s">
        <v>14418</v>
      </c>
      <c r="B2087" s="1" t="s">
        <v>3492</v>
      </c>
      <c r="C2087" s="1" t="s">
        <v>14418</v>
      </c>
      <c r="D2087" s="1" t="s">
        <v>14418</v>
      </c>
      <c r="E2087" s="1" t="s">
        <v>14418</v>
      </c>
      <c r="F2087" s="1" t="s">
        <v>740</v>
      </c>
      <c r="G2087" s="1" t="s">
        <v>6616</v>
      </c>
      <c r="H2087" s="1" t="s">
        <v>14418</v>
      </c>
      <c r="I2087" s="1"/>
      <c r="J2087" s="1"/>
      <c r="K2087" s="1"/>
    </row>
    <row r="2088">
      <c r="A2088" s="1" t="s">
        <v>14418</v>
      </c>
      <c r="B2088" s="1" t="s">
        <v>865</v>
      </c>
      <c r="C2088" s="1" t="s">
        <v>14418</v>
      </c>
      <c r="D2088" s="1" t="s">
        <v>14418</v>
      </c>
      <c r="E2088" s="1" t="s">
        <v>14418</v>
      </c>
      <c r="F2088" s="1" t="s">
        <v>8474</v>
      </c>
      <c r="G2088" s="1" t="s">
        <v>4728</v>
      </c>
      <c r="H2088" s="1" t="s">
        <v>14418</v>
      </c>
      <c r="I2088" s="1"/>
      <c r="J2088" s="1"/>
      <c r="K2088" s="1"/>
    </row>
    <row r="2089">
      <c r="A2089" s="1" t="s">
        <v>14418</v>
      </c>
      <c r="B2089" s="1" t="s">
        <v>7942</v>
      </c>
      <c r="C2089" s="1" t="s">
        <v>14418</v>
      </c>
      <c r="D2089" s="1" t="s">
        <v>14418</v>
      </c>
      <c r="E2089" s="1" t="s">
        <v>14418</v>
      </c>
      <c r="F2089" s="1" t="s">
        <v>9563</v>
      </c>
      <c r="G2089" s="1" t="s">
        <v>882</v>
      </c>
      <c r="H2089" s="1" t="s">
        <v>14418</v>
      </c>
      <c r="I2089" s="1"/>
      <c r="J2089" s="1"/>
      <c r="K2089" s="1"/>
    </row>
    <row r="2090">
      <c r="A2090" s="1" t="s">
        <v>14418</v>
      </c>
      <c r="B2090" s="1" t="s">
        <v>13061</v>
      </c>
      <c r="C2090" s="1" t="s">
        <v>14418</v>
      </c>
      <c r="D2090" s="1" t="s">
        <v>14418</v>
      </c>
      <c r="E2090" s="1" t="s">
        <v>14418</v>
      </c>
      <c r="F2090" s="1" t="s">
        <v>13210</v>
      </c>
      <c r="G2090" s="1" t="s">
        <v>7808</v>
      </c>
      <c r="H2090" s="1" t="s">
        <v>14418</v>
      </c>
      <c r="I2090" s="1"/>
      <c r="J2090" s="1"/>
      <c r="K2090" s="1"/>
    </row>
    <row r="2091">
      <c r="A2091" s="1" t="s">
        <v>14418</v>
      </c>
      <c r="B2091" s="1" t="s">
        <v>6456</v>
      </c>
      <c r="C2091" s="1" t="s">
        <v>14418</v>
      </c>
      <c r="D2091" s="1" t="s">
        <v>14418</v>
      </c>
      <c r="E2091" s="1" t="s">
        <v>14418</v>
      </c>
      <c r="F2091" s="1" t="s">
        <v>13331</v>
      </c>
      <c r="G2091" s="1" t="s">
        <v>11054</v>
      </c>
      <c r="H2091" s="1" t="s">
        <v>14418</v>
      </c>
      <c r="I2091" s="1"/>
      <c r="J2091" s="1"/>
      <c r="K2091" s="1"/>
    </row>
    <row r="2092">
      <c r="A2092" s="1" t="s">
        <v>14418</v>
      </c>
      <c r="B2092" s="1" t="s">
        <v>4618</v>
      </c>
      <c r="C2092" s="1" t="s">
        <v>14418</v>
      </c>
      <c r="D2092" s="1" t="s">
        <v>14418</v>
      </c>
      <c r="E2092" s="1" t="s">
        <v>14418</v>
      </c>
      <c r="F2092" s="1" t="s">
        <v>2550</v>
      </c>
      <c r="G2092" s="1" t="s">
        <v>2947</v>
      </c>
      <c r="H2092" s="1" t="s">
        <v>14418</v>
      </c>
      <c r="I2092" s="1"/>
      <c r="J2092" s="1"/>
      <c r="K2092" s="1"/>
    </row>
    <row r="2093">
      <c r="A2093" s="1" t="s">
        <v>14418</v>
      </c>
      <c r="B2093" s="1" t="s">
        <v>12697</v>
      </c>
      <c r="C2093" s="1" t="s">
        <v>14418</v>
      </c>
      <c r="D2093" s="1" t="s">
        <v>14418</v>
      </c>
      <c r="E2093" s="1" t="s">
        <v>14418</v>
      </c>
      <c r="F2093" s="1" t="s">
        <v>14342</v>
      </c>
      <c r="G2093" s="1" t="s">
        <v>1642</v>
      </c>
      <c r="H2093" s="1" t="s">
        <v>14418</v>
      </c>
      <c r="I2093" s="1"/>
      <c r="J2093" s="1"/>
      <c r="K2093" s="1"/>
    </row>
    <row r="2094">
      <c r="A2094" s="1" t="s">
        <v>14418</v>
      </c>
      <c r="B2094" s="1" t="s">
        <v>5193</v>
      </c>
      <c r="C2094" s="1" t="s">
        <v>14418</v>
      </c>
      <c r="D2094" s="1" t="s">
        <v>14418</v>
      </c>
      <c r="E2094" s="1" t="s">
        <v>14418</v>
      </c>
      <c r="F2094" s="1" t="s">
        <v>4419</v>
      </c>
      <c r="G2094" s="1" t="s">
        <v>6444</v>
      </c>
      <c r="H2094" s="1" t="s">
        <v>14418</v>
      </c>
      <c r="I2094" s="1"/>
      <c r="J2094" s="1"/>
      <c r="K2094" s="1"/>
    </row>
    <row r="2095">
      <c r="A2095" s="1" t="s">
        <v>14418</v>
      </c>
      <c r="B2095" s="1" t="s">
        <v>2827</v>
      </c>
      <c r="C2095" s="1" t="s">
        <v>14418</v>
      </c>
      <c r="D2095" s="1" t="s">
        <v>14418</v>
      </c>
      <c r="E2095" s="1" t="s">
        <v>14418</v>
      </c>
      <c r="F2095" s="1" t="s">
        <v>3242</v>
      </c>
      <c r="G2095" s="1" t="s">
        <v>2034</v>
      </c>
      <c r="H2095" s="1" t="s">
        <v>14418</v>
      </c>
      <c r="I2095" s="1"/>
      <c r="J2095" s="1"/>
      <c r="K2095" s="1"/>
    </row>
    <row r="2096">
      <c r="A2096" s="1" t="s">
        <v>14418</v>
      </c>
      <c r="B2096" s="1" t="s">
        <v>485</v>
      </c>
      <c r="C2096" s="1" t="s">
        <v>14418</v>
      </c>
      <c r="D2096" s="1" t="s">
        <v>14418</v>
      </c>
      <c r="E2096" s="1" t="s">
        <v>14418</v>
      </c>
      <c r="F2096" s="1" t="s">
        <v>225</v>
      </c>
      <c r="G2096" s="1" t="s">
        <v>14195</v>
      </c>
      <c r="H2096" s="1" t="s">
        <v>14418</v>
      </c>
      <c r="I2096" s="1"/>
      <c r="J2096" s="1"/>
      <c r="K2096" s="1"/>
    </row>
    <row r="2097">
      <c r="A2097" s="1" t="s">
        <v>14418</v>
      </c>
      <c r="B2097" s="1" t="s">
        <v>3975</v>
      </c>
      <c r="C2097" s="1" t="s">
        <v>14418</v>
      </c>
      <c r="D2097" s="1" t="s">
        <v>14418</v>
      </c>
      <c r="E2097" s="1" t="s">
        <v>14418</v>
      </c>
      <c r="F2097" s="1" t="s">
        <v>11332</v>
      </c>
      <c r="G2097" s="1" t="s">
        <v>2038</v>
      </c>
      <c r="H2097" s="1" t="s">
        <v>14418</v>
      </c>
      <c r="I2097" s="1"/>
      <c r="J2097" s="1"/>
      <c r="K2097" s="1"/>
    </row>
    <row r="2098">
      <c r="A2098" s="1" t="s">
        <v>14418</v>
      </c>
      <c r="B2098" s="1" t="s">
        <v>11978</v>
      </c>
      <c r="C2098" s="1" t="s">
        <v>14418</v>
      </c>
      <c r="D2098" s="1" t="s">
        <v>14418</v>
      </c>
      <c r="E2098" s="1" t="s">
        <v>14418</v>
      </c>
      <c r="F2098" s="1" t="s">
        <v>3622</v>
      </c>
      <c r="G2098" s="1" t="s">
        <v>9423</v>
      </c>
      <c r="H2098" s="1" t="s">
        <v>14418</v>
      </c>
      <c r="I2098" s="1"/>
      <c r="J2098" s="1"/>
      <c r="K2098" s="1"/>
    </row>
    <row r="2099">
      <c r="A2099" s="1" t="s">
        <v>14418</v>
      </c>
      <c r="B2099" s="1" t="s">
        <v>12434</v>
      </c>
      <c r="C2099" s="1" t="s">
        <v>14418</v>
      </c>
      <c r="D2099" s="1" t="s">
        <v>14418</v>
      </c>
      <c r="E2099" s="1" t="s">
        <v>14418</v>
      </c>
      <c r="F2099" s="1" t="s">
        <v>2630</v>
      </c>
      <c r="G2099" s="1" t="s">
        <v>4796</v>
      </c>
      <c r="H2099" s="1" t="s">
        <v>14418</v>
      </c>
      <c r="I2099" s="1"/>
      <c r="J2099" s="1"/>
      <c r="K2099" s="1"/>
    </row>
    <row r="2100">
      <c r="A2100" s="1" t="s">
        <v>14418</v>
      </c>
      <c r="B2100" s="1" t="s">
        <v>3819</v>
      </c>
      <c r="C2100" s="1" t="s">
        <v>14418</v>
      </c>
      <c r="D2100" s="1" t="s">
        <v>14418</v>
      </c>
      <c r="E2100" s="1" t="s">
        <v>14418</v>
      </c>
      <c r="F2100" s="1" t="s">
        <v>3872</v>
      </c>
      <c r="G2100" s="1" t="s">
        <v>9759</v>
      </c>
      <c r="H2100" s="1" t="s">
        <v>14418</v>
      </c>
      <c r="I2100" s="1"/>
      <c r="J2100" s="1"/>
      <c r="K2100" s="1"/>
    </row>
    <row r="2101">
      <c r="A2101" s="1" t="s">
        <v>14418</v>
      </c>
      <c r="B2101" s="1" t="s">
        <v>11408</v>
      </c>
      <c r="C2101" s="1" t="s">
        <v>14418</v>
      </c>
      <c r="D2101" s="1" t="s">
        <v>14418</v>
      </c>
      <c r="E2101" s="1" t="s">
        <v>14418</v>
      </c>
      <c r="F2101" s="1" t="s">
        <v>3530</v>
      </c>
      <c r="G2101" s="1" t="s">
        <v>13555</v>
      </c>
      <c r="H2101" s="1" t="s">
        <v>14418</v>
      </c>
      <c r="I2101" s="1"/>
      <c r="J2101" s="1"/>
      <c r="K2101" s="1"/>
    </row>
    <row r="2102">
      <c r="A2102" s="1" t="s">
        <v>14418</v>
      </c>
      <c r="B2102" s="1" t="s">
        <v>2391</v>
      </c>
      <c r="C2102" s="1" t="s">
        <v>14418</v>
      </c>
      <c r="D2102" s="1" t="s">
        <v>14418</v>
      </c>
      <c r="E2102" s="1" t="s">
        <v>14418</v>
      </c>
      <c r="F2102" s="1" t="s">
        <v>7442</v>
      </c>
      <c r="G2102" s="1" t="s">
        <v>1032</v>
      </c>
      <c r="H2102" s="1" t="s">
        <v>14418</v>
      </c>
      <c r="I2102" s="1"/>
      <c r="J2102" s="1"/>
      <c r="K2102" s="1"/>
    </row>
    <row r="2103">
      <c r="A2103" s="1" t="s">
        <v>14418</v>
      </c>
      <c r="B2103" s="1" t="s">
        <v>9244</v>
      </c>
      <c r="C2103" s="1" t="s">
        <v>14418</v>
      </c>
      <c r="D2103" s="1" t="s">
        <v>14418</v>
      </c>
      <c r="E2103" s="1" t="s">
        <v>14418</v>
      </c>
      <c r="F2103" s="1" t="s">
        <v>4633</v>
      </c>
      <c r="G2103" s="1" t="s">
        <v>13802</v>
      </c>
      <c r="H2103" s="1" t="s">
        <v>14418</v>
      </c>
      <c r="I2103" s="1"/>
      <c r="J2103" s="1"/>
      <c r="K2103" s="1"/>
    </row>
    <row r="2104">
      <c r="A2104" s="1" t="s">
        <v>14418</v>
      </c>
      <c r="B2104" s="1" t="s">
        <v>7720</v>
      </c>
      <c r="C2104" s="1" t="s">
        <v>14418</v>
      </c>
      <c r="D2104" s="1" t="s">
        <v>14418</v>
      </c>
      <c r="E2104" s="1" t="s">
        <v>14418</v>
      </c>
      <c r="F2104" s="1" t="s">
        <v>1611</v>
      </c>
      <c r="G2104" s="1" t="s">
        <v>1473</v>
      </c>
      <c r="H2104" s="1" t="s">
        <v>14418</v>
      </c>
      <c r="I2104" s="1"/>
      <c r="J2104" s="1"/>
      <c r="K2104" s="1"/>
    </row>
    <row r="2105">
      <c r="A2105" s="1" t="s">
        <v>14418</v>
      </c>
      <c r="B2105" s="1" t="s">
        <v>10024</v>
      </c>
      <c r="C2105" s="1" t="s">
        <v>14418</v>
      </c>
      <c r="D2105" s="1" t="s">
        <v>14418</v>
      </c>
      <c r="E2105" s="1" t="s">
        <v>14418</v>
      </c>
      <c r="F2105" s="1" t="s">
        <v>2030</v>
      </c>
      <c r="G2105" s="1" t="s">
        <v>10771</v>
      </c>
      <c r="H2105" s="1" t="s">
        <v>14418</v>
      </c>
      <c r="I2105" s="1"/>
      <c r="J2105" s="1"/>
      <c r="K2105" s="1"/>
    </row>
    <row r="2106">
      <c r="A2106" s="1" t="s">
        <v>14418</v>
      </c>
      <c r="B2106" s="1" t="s">
        <v>10384</v>
      </c>
      <c r="C2106" s="1" t="s">
        <v>14418</v>
      </c>
      <c r="D2106" s="1" t="s">
        <v>14418</v>
      </c>
      <c r="E2106" s="1" t="s">
        <v>14418</v>
      </c>
      <c r="F2106" s="1" t="s">
        <v>5032</v>
      </c>
      <c r="G2106" s="1" t="s">
        <v>400</v>
      </c>
      <c r="H2106" s="1" t="s">
        <v>14418</v>
      </c>
      <c r="I2106" s="1"/>
      <c r="J2106" s="1"/>
      <c r="K2106" s="1"/>
    </row>
    <row r="2107">
      <c r="A2107" s="1" t="s">
        <v>14418</v>
      </c>
      <c r="B2107" s="1" t="s">
        <v>436</v>
      </c>
      <c r="C2107" s="1" t="s">
        <v>14418</v>
      </c>
      <c r="D2107" s="1" t="s">
        <v>14418</v>
      </c>
      <c r="E2107" s="1" t="s">
        <v>14418</v>
      </c>
      <c r="F2107" s="1" t="s">
        <v>6869</v>
      </c>
      <c r="G2107" s="1" t="s">
        <v>9196</v>
      </c>
      <c r="H2107" s="1" t="s">
        <v>14418</v>
      </c>
      <c r="I2107" s="1"/>
      <c r="J2107" s="1"/>
      <c r="K2107" s="1"/>
    </row>
    <row r="2108">
      <c r="A2108" s="1" t="s">
        <v>14418</v>
      </c>
      <c r="B2108" s="1" t="s">
        <v>10417</v>
      </c>
      <c r="C2108" s="1" t="s">
        <v>14418</v>
      </c>
      <c r="D2108" s="1" t="s">
        <v>14418</v>
      </c>
      <c r="E2108" s="1" t="s">
        <v>14418</v>
      </c>
      <c r="F2108" s="1" t="s">
        <v>14396</v>
      </c>
      <c r="G2108" s="1" t="s">
        <v>8745</v>
      </c>
      <c r="H2108" s="1" t="s">
        <v>14418</v>
      </c>
      <c r="I2108" s="1"/>
      <c r="J2108" s="1"/>
      <c r="K2108" s="1"/>
    </row>
    <row r="2109">
      <c r="A2109" s="1" t="s">
        <v>14418</v>
      </c>
      <c r="B2109" s="1" t="s">
        <v>1877</v>
      </c>
      <c r="C2109" s="1" t="s">
        <v>14418</v>
      </c>
      <c r="D2109" s="1" t="s">
        <v>14418</v>
      </c>
      <c r="E2109" s="1" t="s">
        <v>14418</v>
      </c>
      <c r="F2109" s="1" t="s">
        <v>12214</v>
      </c>
      <c r="G2109" s="1" t="s">
        <v>8366</v>
      </c>
      <c r="H2109" s="1" t="s">
        <v>14418</v>
      </c>
      <c r="I2109" s="1"/>
      <c r="J2109" s="1"/>
      <c r="K2109" s="1"/>
    </row>
    <row r="2110">
      <c r="A2110" s="1" t="s">
        <v>14418</v>
      </c>
      <c r="B2110" s="1" t="s">
        <v>4646</v>
      </c>
      <c r="C2110" s="1" t="s">
        <v>14418</v>
      </c>
      <c r="D2110" s="1" t="s">
        <v>14418</v>
      </c>
      <c r="E2110" s="1" t="s">
        <v>14418</v>
      </c>
      <c r="F2110" s="1" t="s">
        <v>677</v>
      </c>
      <c r="G2110" s="1" t="s">
        <v>3510</v>
      </c>
      <c r="H2110" s="1" t="s">
        <v>14418</v>
      </c>
      <c r="I2110" s="1"/>
      <c r="J2110" s="1"/>
      <c r="K2110" s="1"/>
    </row>
    <row r="2111">
      <c r="A2111" s="1" t="s">
        <v>14418</v>
      </c>
      <c r="B2111" s="1" t="s">
        <v>10112</v>
      </c>
      <c r="C2111" s="1" t="s">
        <v>14418</v>
      </c>
      <c r="D2111" s="1" t="s">
        <v>14418</v>
      </c>
      <c r="E2111" s="1" t="s">
        <v>14418</v>
      </c>
      <c r="F2111" s="1" t="s">
        <v>12245</v>
      </c>
      <c r="G2111" s="1" t="s">
        <v>1125</v>
      </c>
      <c r="H2111" s="1" t="s">
        <v>14418</v>
      </c>
      <c r="I2111" s="1"/>
      <c r="J2111" s="1"/>
      <c r="K2111" s="1"/>
    </row>
    <row r="2112">
      <c r="A2112" s="1" t="s">
        <v>14418</v>
      </c>
      <c r="B2112" s="1" t="s">
        <v>6909</v>
      </c>
      <c r="C2112" s="1" t="s">
        <v>14418</v>
      </c>
      <c r="D2112" s="1" t="s">
        <v>14418</v>
      </c>
      <c r="E2112" s="1" t="s">
        <v>14418</v>
      </c>
      <c r="F2112" s="1" t="s">
        <v>2879</v>
      </c>
      <c r="G2112" s="1" t="s">
        <v>11308</v>
      </c>
      <c r="H2112" s="1" t="s">
        <v>14418</v>
      </c>
      <c r="I2112" s="1"/>
      <c r="J2112" s="1"/>
      <c r="K2112" s="1"/>
    </row>
    <row r="2113">
      <c r="A2113" s="1" t="s">
        <v>14418</v>
      </c>
      <c r="B2113" s="1" t="s">
        <v>3451</v>
      </c>
      <c r="C2113" s="1" t="s">
        <v>14418</v>
      </c>
      <c r="D2113" s="1" t="s">
        <v>14418</v>
      </c>
      <c r="E2113" s="1" t="s">
        <v>14418</v>
      </c>
      <c r="F2113" s="1" t="s">
        <v>8864</v>
      </c>
      <c r="G2113" s="1" t="s">
        <v>5794</v>
      </c>
      <c r="H2113" s="1" t="s">
        <v>14418</v>
      </c>
      <c r="I2113" s="1"/>
      <c r="J2113" s="1"/>
      <c r="K2113" s="1"/>
    </row>
    <row r="2114">
      <c r="A2114" s="1" t="s">
        <v>14418</v>
      </c>
      <c r="B2114" s="1" t="s">
        <v>263</v>
      </c>
      <c r="C2114" s="1" t="s">
        <v>14418</v>
      </c>
      <c r="D2114" s="1" t="s">
        <v>14418</v>
      </c>
      <c r="E2114" s="1" t="s">
        <v>14418</v>
      </c>
      <c r="F2114" s="1" t="s">
        <v>13304</v>
      </c>
      <c r="G2114" s="1" t="s">
        <v>6470</v>
      </c>
      <c r="H2114" s="1" t="s">
        <v>14418</v>
      </c>
      <c r="I2114" s="1"/>
      <c r="J2114" s="1"/>
      <c r="K2114" s="1"/>
    </row>
    <row r="2115">
      <c r="A2115" s="1" t="s">
        <v>14418</v>
      </c>
      <c r="B2115" s="1" t="s">
        <v>9822</v>
      </c>
      <c r="C2115" s="1" t="s">
        <v>14418</v>
      </c>
      <c r="D2115" s="1" t="s">
        <v>14418</v>
      </c>
      <c r="E2115" s="1" t="s">
        <v>14418</v>
      </c>
      <c r="F2115" s="1" t="s">
        <v>11874</v>
      </c>
      <c r="G2115" s="1" t="s">
        <v>9074</v>
      </c>
      <c r="H2115" s="1" t="s">
        <v>14418</v>
      </c>
      <c r="I2115" s="1"/>
      <c r="J2115" s="1"/>
      <c r="K2115" s="1"/>
    </row>
    <row r="2116">
      <c r="A2116" s="1" t="s">
        <v>14418</v>
      </c>
      <c r="B2116" s="1" t="s">
        <v>7386</v>
      </c>
      <c r="C2116" s="1" t="s">
        <v>14418</v>
      </c>
      <c r="D2116" s="1" t="s">
        <v>14418</v>
      </c>
      <c r="E2116" s="1" t="s">
        <v>14418</v>
      </c>
      <c r="F2116" s="1" t="s">
        <v>3672</v>
      </c>
      <c r="G2116" s="1" t="s">
        <v>2467</v>
      </c>
      <c r="H2116" s="1" t="s">
        <v>14418</v>
      </c>
      <c r="I2116" s="1"/>
      <c r="J2116" s="1"/>
      <c r="K2116" s="1"/>
    </row>
    <row r="2117">
      <c r="A2117" s="1" t="s">
        <v>14418</v>
      </c>
      <c r="B2117" s="1" t="s">
        <v>179</v>
      </c>
      <c r="C2117" s="1" t="s">
        <v>14418</v>
      </c>
      <c r="D2117" s="1" t="s">
        <v>14418</v>
      </c>
      <c r="E2117" s="1" t="s">
        <v>14418</v>
      </c>
      <c r="F2117" s="1" t="s">
        <v>12281</v>
      </c>
      <c r="G2117" s="1" t="s">
        <v>2476</v>
      </c>
      <c r="H2117" s="1" t="s">
        <v>14418</v>
      </c>
      <c r="I2117" s="1"/>
      <c r="J2117" s="1"/>
      <c r="K2117" s="1"/>
    </row>
    <row r="2118">
      <c r="A2118" s="1" t="s">
        <v>14418</v>
      </c>
      <c r="B2118" s="1" t="s">
        <v>3737</v>
      </c>
      <c r="C2118" s="1" t="s">
        <v>14418</v>
      </c>
      <c r="D2118" s="1" t="s">
        <v>14418</v>
      </c>
      <c r="E2118" s="1" t="s">
        <v>14418</v>
      </c>
      <c r="F2118" s="1" t="s">
        <v>5850</v>
      </c>
      <c r="G2118" s="1" t="s">
        <v>9567</v>
      </c>
      <c r="H2118" s="1" t="s">
        <v>14418</v>
      </c>
      <c r="I2118" s="1"/>
      <c r="J2118" s="1"/>
      <c r="K2118" s="1"/>
    </row>
    <row r="2119">
      <c r="A2119" s="1" t="s">
        <v>14418</v>
      </c>
      <c r="B2119" s="1" t="s">
        <v>11562</v>
      </c>
      <c r="C2119" s="1" t="s">
        <v>14418</v>
      </c>
      <c r="D2119" s="1" t="s">
        <v>14418</v>
      </c>
      <c r="E2119" s="1" t="s">
        <v>14418</v>
      </c>
      <c r="F2119" s="1" t="s">
        <v>2003</v>
      </c>
      <c r="G2119" s="1" t="s">
        <v>10146</v>
      </c>
      <c r="H2119" s="1" t="s">
        <v>14418</v>
      </c>
      <c r="I2119" s="1"/>
      <c r="J2119" s="1"/>
      <c r="K2119" s="1"/>
    </row>
    <row r="2120">
      <c r="A2120" s="1" t="s">
        <v>14418</v>
      </c>
      <c r="B2120" s="1" t="s">
        <v>5994</v>
      </c>
      <c r="C2120" s="1" t="s">
        <v>14418</v>
      </c>
      <c r="D2120" s="1" t="s">
        <v>14418</v>
      </c>
      <c r="E2120" s="1" t="s">
        <v>14418</v>
      </c>
      <c r="F2120" s="1" t="s">
        <v>10784</v>
      </c>
      <c r="G2120" s="1" t="s">
        <v>8009</v>
      </c>
      <c r="H2120" s="1" t="s">
        <v>14418</v>
      </c>
      <c r="I2120" s="1"/>
      <c r="J2120" s="1"/>
      <c r="K2120" s="1"/>
    </row>
    <row r="2121">
      <c r="A2121" s="1" t="s">
        <v>14418</v>
      </c>
      <c r="B2121" s="1" t="s">
        <v>12990</v>
      </c>
      <c r="C2121" s="1" t="s">
        <v>14418</v>
      </c>
      <c r="D2121" s="1" t="s">
        <v>14418</v>
      </c>
      <c r="E2121" s="1" t="s">
        <v>14418</v>
      </c>
      <c r="F2121" s="1" t="s">
        <v>1949</v>
      </c>
      <c r="G2121" s="1" t="s">
        <v>7327</v>
      </c>
      <c r="H2121" s="1" t="s">
        <v>14418</v>
      </c>
      <c r="I2121" s="1"/>
      <c r="J2121" s="1"/>
      <c r="K2121" s="1"/>
    </row>
    <row r="2122">
      <c r="A2122" s="1" t="s">
        <v>14418</v>
      </c>
      <c r="B2122" s="1" t="s">
        <v>3111</v>
      </c>
      <c r="C2122" s="1" t="s">
        <v>14418</v>
      </c>
      <c r="D2122" s="1" t="s">
        <v>14418</v>
      </c>
      <c r="E2122" s="1" t="s">
        <v>14418</v>
      </c>
      <c r="F2122" s="1" t="s">
        <v>8340</v>
      </c>
      <c r="G2122" s="1" t="s">
        <v>4034</v>
      </c>
      <c r="H2122" s="1" t="s">
        <v>14418</v>
      </c>
      <c r="I2122" s="1"/>
      <c r="J2122" s="1"/>
      <c r="K2122" s="1"/>
    </row>
    <row r="2123">
      <c r="A2123" s="1" t="s">
        <v>14418</v>
      </c>
      <c r="B2123" s="1" t="s">
        <v>4001</v>
      </c>
      <c r="C2123" s="1" t="s">
        <v>14418</v>
      </c>
      <c r="D2123" s="1" t="s">
        <v>14418</v>
      </c>
      <c r="E2123" s="1" t="s">
        <v>14418</v>
      </c>
      <c r="F2123" s="1" t="s">
        <v>14275</v>
      </c>
      <c r="G2123" s="1" t="s">
        <v>9566</v>
      </c>
      <c r="H2123" s="1" t="s">
        <v>14418</v>
      </c>
      <c r="I2123" s="1"/>
      <c r="J2123" s="1"/>
      <c r="K2123" s="1"/>
    </row>
    <row r="2124">
      <c r="A2124" s="1" t="s">
        <v>14418</v>
      </c>
      <c r="B2124" s="1" t="s">
        <v>7122</v>
      </c>
      <c r="C2124" s="1" t="s">
        <v>14418</v>
      </c>
      <c r="D2124" s="1" t="s">
        <v>14418</v>
      </c>
      <c r="E2124" s="1" t="s">
        <v>14418</v>
      </c>
      <c r="F2124" s="1" t="s">
        <v>12769</v>
      </c>
      <c r="G2124" s="1" t="s">
        <v>13196</v>
      </c>
      <c r="H2124" s="1" t="s">
        <v>14418</v>
      </c>
      <c r="I2124" s="1"/>
      <c r="J2124" s="1"/>
      <c r="K2124" s="1"/>
    </row>
    <row r="2125">
      <c r="A2125" s="1" t="s">
        <v>14418</v>
      </c>
      <c r="B2125" s="1" t="s">
        <v>11572</v>
      </c>
      <c r="C2125" s="1" t="s">
        <v>14418</v>
      </c>
      <c r="D2125" s="1" t="s">
        <v>14418</v>
      </c>
      <c r="E2125" s="1" t="s">
        <v>14418</v>
      </c>
      <c r="F2125" s="1" t="s">
        <v>12408</v>
      </c>
      <c r="G2125" s="1" t="s">
        <v>12421</v>
      </c>
      <c r="H2125" s="1" t="s">
        <v>14418</v>
      </c>
      <c r="I2125" s="1"/>
      <c r="J2125" s="1"/>
      <c r="K2125" s="1"/>
    </row>
    <row r="2126">
      <c r="A2126" s="1" t="s">
        <v>14418</v>
      </c>
      <c r="B2126" s="1" t="s">
        <v>5412</v>
      </c>
      <c r="C2126" s="1" t="s">
        <v>14418</v>
      </c>
      <c r="D2126" s="1" t="s">
        <v>14418</v>
      </c>
      <c r="E2126" s="1" t="s">
        <v>14418</v>
      </c>
      <c r="F2126" s="1" t="s">
        <v>9152</v>
      </c>
      <c r="G2126" s="1" t="s">
        <v>9851</v>
      </c>
      <c r="H2126" s="1" t="s">
        <v>14418</v>
      </c>
      <c r="I2126" s="1"/>
      <c r="J2126" s="1"/>
      <c r="K2126" s="1"/>
    </row>
    <row r="2127">
      <c r="A2127" s="1" t="s">
        <v>14418</v>
      </c>
      <c r="B2127" s="1" t="s">
        <v>5386</v>
      </c>
      <c r="C2127" s="1" t="s">
        <v>14418</v>
      </c>
      <c r="D2127" s="1" t="s">
        <v>14418</v>
      </c>
      <c r="E2127" s="1" t="s">
        <v>14418</v>
      </c>
      <c r="F2127" s="1" t="s">
        <v>6689</v>
      </c>
      <c r="G2127" s="1" t="s">
        <v>354</v>
      </c>
      <c r="H2127" s="1" t="s">
        <v>14418</v>
      </c>
      <c r="I2127" s="1"/>
      <c r="J2127" s="1"/>
      <c r="K2127" s="1"/>
    </row>
    <row r="2128">
      <c r="A2128" s="1" t="s">
        <v>14418</v>
      </c>
      <c r="B2128" s="1" t="s">
        <v>6017</v>
      </c>
      <c r="C2128" s="1" t="s">
        <v>14418</v>
      </c>
      <c r="D2128" s="1" t="s">
        <v>14418</v>
      </c>
      <c r="E2128" s="1" t="s">
        <v>14418</v>
      </c>
      <c r="F2128" s="1" t="s">
        <v>11759</v>
      </c>
      <c r="G2128" s="1" t="s">
        <v>7914</v>
      </c>
      <c r="H2128" s="1" t="s">
        <v>14418</v>
      </c>
      <c r="I2128" s="1"/>
      <c r="J2128" s="1"/>
      <c r="K2128" s="1"/>
    </row>
    <row r="2129">
      <c r="A2129" s="1" t="s">
        <v>14418</v>
      </c>
      <c r="B2129" s="1" t="s">
        <v>7002</v>
      </c>
      <c r="C2129" s="1" t="s">
        <v>14418</v>
      </c>
      <c r="D2129" s="1" t="s">
        <v>14418</v>
      </c>
      <c r="E2129" s="1" t="s">
        <v>14418</v>
      </c>
      <c r="F2129" s="1" t="s">
        <v>14327</v>
      </c>
      <c r="G2129" s="1" t="s">
        <v>155</v>
      </c>
      <c r="H2129" s="1" t="s">
        <v>14418</v>
      </c>
      <c r="I2129" s="1"/>
      <c r="J2129" s="1"/>
      <c r="K2129" s="1"/>
    </row>
    <row r="2130">
      <c r="A2130" s="1" t="s">
        <v>14418</v>
      </c>
      <c r="B2130" s="1" t="s">
        <v>6061</v>
      </c>
      <c r="C2130" s="1" t="s">
        <v>14418</v>
      </c>
      <c r="D2130" s="1" t="s">
        <v>14418</v>
      </c>
      <c r="E2130" s="1" t="s">
        <v>14418</v>
      </c>
      <c r="F2130" s="1" t="s">
        <v>13585</v>
      </c>
      <c r="G2130" s="1" t="s">
        <v>6949</v>
      </c>
      <c r="H2130" s="1" t="s">
        <v>14418</v>
      </c>
      <c r="I2130" s="1"/>
      <c r="J2130" s="1"/>
      <c r="K2130" s="1"/>
    </row>
    <row r="2131">
      <c r="A2131" s="1" t="s">
        <v>14418</v>
      </c>
      <c r="B2131" s="1" t="s">
        <v>449</v>
      </c>
      <c r="C2131" s="1" t="s">
        <v>14418</v>
      </c>
      <c r="D2131" s="1" t="s">
        <v>14418</v>
      </c>
      <c r="E2131" s="1" t="s">
        <v>14418</v>
      </c>
      <c r="F2131" s="1" t="s">
        <v>14328</v>
      </c>
      <c r="G2131" s="1" t="s">
        <v>8612</v>
      </c>
      <c r="H2131" s="1" t="s">
        <v>14418</v>
      </c>
      <c r="I2131" s="1"/>
      <c r="J2131" s="1"/>
      <c r="K2131" s="1"/>
    </row>
    <row r="2132">
      <c r="A2132" s="1" t="s">
        <v>14418</v>
      </c>
      <c r="B2132" s="1" t="s">
        <v>6577</v>
      </c>
      <c r="C2132" s="1" t="s">
        <v>14418</v>
      </c>
      <c r="D2132" s="1" t="s">
        <v>14418</v>
      </c>
      <c r="E2132" s="1" t="s">
        <v>14418</v>
      </c>
      <c r="F2132" s="1" t="s">
        <v>8008</v>
      </c>
      <c r="G2132" s="1" t="s">
        <v>4873</v>
      </c>
      <c r="H2132" s="1" t="s">
        <v>14418</v>
      </c>
      <c r="I2132" s="1"/>
      <c r="J2132" s="1"/>
      <c r="K2132" s="1"/>
    </row>
    <row r="2133">
      <c r="A2133" s="1" t="s">
        <v>14418</v>
      </c>
      <c r="B2133" s="1" t="s">
        <v>9515</v>
      </c>
      <c r="C2133" s="1" t="s">
        <v>14418</v>
      </c>
      <c r="D2133" s="1" t="s">
        <v>14418</v>
      </c>
      <c r="E2133" s="1" t="s">
        <v>14418</v>
      </c>
      <c r="F2133" s="1" t="s">
        <v>11657</v>
      </c>
      <c r="G2133" s="1" t="s">
        <v>10143</v>
      </c>
      <c r="H2133" s="1" t="s">
        <v>14418</v>
      </c>
      <c r="I2133" s="1"/>
      <c r="J2133" s="1"/>
      <c r="K2133" s="1"/>
    </row>
    <row r="2134">
      <c r="A2134" s="1" t="s">
        <v>14418</v>
      </c>
      <c r="B2134" s="1" t="s">
        <v>9859</v>
      </c>
      <c r="C2134" s="1" t="s">
        <v>14418</v>
      </c>
      <c r="D2134" s="1" t="s">
        <v>14418</v>
      </c>
      <c r="E2134" s="1" t="s">
        <v>14418</v>
      </c>
      <c r="F2134" s="1" t="s">
        <v>13450</v>
      </c>
      <c r="G2134" s="1" t="s">
        <v>5399</v>
      </c>
      <c r="H2134" s="1" t="s">
        <v>14418</v>
      </c>
      <c r="I2134" s="1"/>
      <c r="J2134" s="1"/>
      <c r="K2134" s="1"/>
    </row>
    <row r="2135">
      <c r="A2135" s="1" t="s">
        <v>14418</v>
      </c>
      <c r="B2135" s="1" t="s">
        <v>3384</v>
      </c>
      <c r="C2135" s="1" t="s">
        <v>14418</v>
      </c>
      <c r="D2135" s="1" t="s">
        <v>14418</v>
      </c>
      <c r="E2135" s="1" t="s">
        <v>14418</v>
      </c>
      <c r="F2135" s="1" t="s">
        <v>8741</v>
      </c>
      <c r="G2135" s="1" t="s">
        <v>14270</v>
      </c>
      <c r="H2135" s="1" t="s">
        <v>14418</v>
      </c>
      <c r="I2135" s="1"/>
      <c r="J2135" s="1"/>
      <c r="K2135" s="1"/>
    </row>
    <row r="2136">
      <c r="A2136" s="1" t="s">
        <v>14418</v>
      </c>
      <c r="B2136" s="1" t="s">
        <v>12331</v>
      </c>
      <c r="C2136" s="1" t="s">
        <v>14418</v>
      </c>
      <c r="D2136" s="1" t="s">
        <v>14418</v>
      </c>
      <c r="E2136" s="1" t="s">
        <v>14418</v>
      </c>
      <c r="F2136" s="1" t="s">
        <v>4174</v>
      </c>
      <c r="G2136" s="1" t="s">
        <v>9077</v>
      </c>
      <c r="H2136" s="1" t="s">
        <v>14418</v>
      </c>
      <c r="I2136" s="1"/>
      <c r="J2136" s="1"/>
      <c r="K2136" s="1"/>
    </row>
    <row r="2137">
      <c r="A2137" s="1" t="s">
        <v>14418</v>
      </c>
      <c r="B2137" s="1" t="s">
        <v>3028</v>
      </c>
      <c r="C2137" s="1" t="s">
        <v>14418</v>
      </c>
      <c r="D2137" s="1" t="s">
        <v>14418</v>
      </c>
      <c r="E2137" s="1" t="s">
        <v>14418</v>
      </c>
      <c r="F2137" s="1" t="s">
        <v>2787</v>
      </c>
      <c r="G2137" s="1" t="s">
        <v>12874</v>
      </c>
      <c r="H2137" s="1" t="s">
        <v>14418</v>
      </c>
      <c r="I2137" s="1"/>
      <c r="J2137" s="1"/>
      <c r="K2137" s="1"/>
    </row>
    <row r="2138">
      <c r="A2138" s="1" t="s">
        <v>14418</v>
      </c>
      <c r="B2138" s="1" t="s">
        <v>7671</v>
      </c>
      <c r="C2138" s="1" t="s">
        <v>14418</v>
      </c>
      <c r="D2138" s="1" t="s">
        <v>14418</v>
      </c>
      <c r="E2138" s="1" t="s">
        <v>14418</v>
      </c>
      <c r="F2138" s="1" t="s">
        <v>8646</v>
      </c>
      <c r="G2138" s="1" t="s">
        <v>14065</v>
      </c>
      <c r="H2138" s="1" t="s">
        <v>14418</v>
      </c>
      <c r="I2138" s="1"/>
      <c r="J2138" s="1"/>
      <c r="K2138" s="1"/>
    </row>
    <row r="2139">
      <c r="A2139" s="1" t="s">
        <v>14418</v>
      </c>
      <c r="B2139" s="1" t="s">
        <v>5243</v>
      </c>
      <c r="C2139" s="1" t="s">
        <v>14418</v>
      </c>
      <c r="D2139" s="1" t="s">
        <v>14418</v>
      </c>
      <c r="E2139" s="1" t="s">
        <v>14418</v>
      </c>
      <c r="F2139" s="1" t="s">
        <v>7650</v>
      </c>
      <c r="G2139" s="1" t="s">
        <v>7893</v>
      </c>
      <c r="H2139" s="1" t="s">
        <v>14418</v>
      </c>
      <c r="I2139" s="1"/>
      <c r="J2139" s="1"/>
      <c r="K2139" s="1"/>
    </row>
    <row r="2140">
      <c r="A2140" s="1" t="s">
        <v>14418</v>
      </c>
      <c r="B2140" s="1" t="s">
        <v>5311</v>
      </c>
      <c r="C2140" s="1" t="s">
        <v>14418</v>
      </c>
      <c r="D2140" s="1" t="s">
        <v>14418</v>
      </c>
      <c r="E2140" s="1" t="s">
        <v>14418</v>
      </c>
      <c r="F2140" s="1" t="s">
        <v>8884</v>
      </c>
      <c r="G2140" s="1" t="s">
        <v>4009</v>
      </c>
      <c r="H2140" s="1" t="s">
        <v>14418</v>
      </c>
      <c r="I2140" s="1"/>
      <c r="J2140" s="1"/>
      <c r="K2140" s="1"/>
    </row>
    <row r="2141">
      <c r="A2141" s="1" t="s">
        <v>14418</v>
      </c>
      <c r="B2141" s="1" t="s">
        <v>5904</v>
      </c>
      <c r="C2141" s="1" t="s">
        <v>14418</v>
      </c>
      <c r="D2141" s="1" t="s">
        <v>14418</v>
      </c>
      <c r="E2141" s="1" t="s">
        <v>14418</v>
      </c>
      <c r="F2141" s="1" t="s">
        <v>3988</v>
      </c>
      <c r="G2141" s="1" t="s">
        <v>3825</v>
      </c>
      <c r="H2141" s="1" t="s">
        <v>14418</v>
      </c>
      <c r="I2141" s="1"/>
      <c r="J2141" s="1"/>
      <c r="K2141" s="1"/>
    </row>
    <row r="2142">
      <c r="A2142" s="1" t="s">
        <v>14418</v>
      </c>
      <c r="B2142" s="1" t="s">
        <v>11478</v>
      </c>
      <c r="C2142" s="1" t="s">
        <v>14418</v>
      </c>
      <c r="D2142" s="1" t="s">
        <v>14418</v>
      </c>
      <c r="E2142" s="1" t="s">
        <v>14418</v>
      </c>
      <c r="F2142" s="1" t="s">
        <v>12523</v>
      </c>
      <c r="G2142" s="1" t="s">
        <v>7850</v>
      </c>
      <c r="H2142" s="1" t="s">
        <v>14418</v>
      </c>
      <c r="I2142" s="1"/>
      <c r="J2142" s="1"/>
      <c r="K2142" s="1"/>
    </row>
    <row r="2143">
      <c r="A2143" s="1" t="s">
        <v>14418</v>
      </c>
      <c r="B2143" s="1" t="s">
        <v>3615</v>
      </c>
      <c r="C2143" s="1" t="s">
        <v>14418</v>
      </c>
      <c r="D2143" s="1" t="s">
        <v>14418</v>
      </c>
      <c r="E2143" s="1" t="s">
        <v>14418</v>
      </c>
      <c r="F2143" s="1" t="s">
        <v>5635</v>
      </c>
      <c r="G2143" s="1" t="s">
        <v>13949</v>
      </c>
      <c r="H2143" s="1" t="s">
        <v>14418</v>
      </c>
      <c r="I2143" s="1"/>
      <c r="J2143" s="1"/>
      <c r="K2143" s="1"/>
    </row>
    <row r="2144">
      <c r="A2144" s="1" t="s">
        <v>14418</v>
      </c>
      <c r="B2144" s="1" t="s">
        <v>2468</v>
      </c>
      <c r="C2144" s="1" t="s">
        <v>14418</v>
      </c>
      <c r="D2144" s="1" t="s">
        <v>14418</v>
      </c>
      <c r="E2144" s="1" t="s">
        <v>14418</v>
      </c>
      <c r="F2144" s="1" t="s">
        <v>7932</v>
      </c>
      <c r="G2144" s="1" t="s">
        <v>1657</v>
      </c>
      <c r="H2144" s="1" t="s">
        <v>14418</v>
      </c>
      <c r="I2144" s="1"/>
      <c r="J2144" s="1"/>
      <c r="K2144" s="1"/>
    </row>
    <row r="2145">
      <c r="A2145" s="1" t="s">
        <v>14418</v>
      </c>
      <c r="B2145" s="1" t="s">
        <v>11948</v>
      </c>
      <c r="C2145" s="1" t="s">
        <v>14418</v>
      </c>
      <c r="D2145" s="1" t="s">
        <v>14418</v>
      </c>
      <c r="E2145" s="1" t="s">
        <v>14418</v>
      </c>
      <c r="F2145" s="1" t="s">
        <v>1307</v>
      </c>
      <c r="G2145" s="1" t="s">
        <v>7314</v>
      </c>
      <c r="H2145" s="1" t="s">
        <v>14418</v>
      </c>
      <c r="I2145" s="1"/>
      <c r="J2145" s="1"/>
      <c r="K2145" s="1"/>
    </row>
    <row r="2146">
      <c r="A2146" s="1" t="s">
        <v>14418</v>
      </c>
      <c r="B2146" s="1" t="s">
        <v>8512</v>
      </c>
      <c r="C2146" s="1" t="s">
        <v>14418</v>
      </c>
      <c r="D2146" s="1" t="s">
        <v>14418</v>
      </c>
      <c r="E2146" s="1" t="s">
        <v>14418</v>
      </c>
      <c r="F2146" s="1" t="s">
        <v>12931</v>
      </c>
      <c r="G2146" s="1" t="s">
        <v>11697</v>
      </c>
      <c r="H2146" s="1" t="s">
        <v>14418</v>
      </c>
      <c r="I2146" s="1"/>
      <c r="J2146" s="1"/>
      <c r="K2146" s="1"/>
    </row>
    <row r="2147">
      <c r="A2147" s="1" t="s">
        <v>14418</v>
      </c>
      <c r="B2147" s="1" t="s">
        <v>10329</v>
      </c>
      <c r="C2147" s="1" t="s">
        <v>14418</v>
      </c>
      <c r="D2147" s="1" t="s">
        <v>14418</v>
      </c>
      <c r="E2147" s="1" t="s">
        <v>14418</v>
      </c>
      <c r="F2147" s="1" t="s">
        <v>6089</v>
      </c>
      <c r="G2147" s="1" t="s">
        <v>9158</v>
      </c>
      <c r="H2147" s="1" t="s">
        <v>14418</v>
      </c>
      <c r="I2147" s="1"/>
      <c r="J2147" s="1"/>
      <c r="K2147" s="1"/>
    </row>
    <row r="2148">
      <c r="A2148" s="1" t="s">
        <v>14418</v>
      </c>
      <c r="B2148" s="1" t="s">
        <v>11301</v>
      </c>
      <c r="C2148" s="1" t="s">
        <v>14418</v>
      </c>
      <c r="D2148" s="1" t="s">
        <v>14418</v>
      </c>
      <c r="E2148" s="1" t="s">
        <v>14418</v>
      </c>
      <c r="F2148" s="1" t="s">
        <v>3320</v>
      </c>
      <c r="G2148" s="1" t="s">
        <v>8044</v>
      </c>
      <c r="H2148" s="1" t="s">
        <v>14418</v>
      </c>
      <c r="I2148" s="1"/>
      <c r="J2148" s="1"/>
      <c r="K2148" s="1"/>
    </row>
    <row r="2149">
      <c r="A2149" s="1" t="s">
        <v>14418</v>
      </c>
      <c r="B2149" s="1" t="s">
        <v>3404</v>
      </c>
      <c r="C2149" s="1" t="s">
        <v>14418</v>
      </c>
      <c r="D2149" s="1" t="s">
        <v>14418</v>
      </c>
      <c r="E2149" s="1" t="s">
        <v>14418</v>
      </c>
      <c r="F2149" s="1" t="s">
        <v>8168</v>
      </c>
      <c r="G2149" s="1" t="s">
        <v>13451</v>
      </c>
      <c r="H2149" s="1" t="s">
        <v>14418</v>
      </c>
      <c r="I2149" s="1"/>
      <c r="J2149" s="1"/>
      <c r="K2149" s="1"/>
    </row>
    <row r="2150">
      <c r="A2150" s="1" t="s">
        <v>14418</v>
      </c>
      <c r="B2150" s="1" t="s">
        <v>11047</v>
      </c>
      <c r="C2150" s="1" t="s">
        <v>14418</v>
      </c>
      <c r="D2150" s="1" t="s">
        <v>14418</v>
      </c>
      <c r="E2150" s="1" t="s">
        <v>14418</v>
      </c>
      <c r="F2150" s="1" t="s">
        <v>955</v>
      </c>
      <c r="G2150" s="1" t="s">
        <v>262</v>
      </c>
      <c r="H2150" s="1" t="s">
        <v>14418</v>
      </c>
      <c r="I2150" s="1"/>
      <c r="J2150" s="1"/>
      <c r="K2150" s="1"/>
    </row>
    <row r="2151">
      <c r="A2151" s="1" t="s">
        <v>14418</v>
      </c>
      <c r="B2151" s="1" t="s">
        <v>940</v>
      </c>
      <c r="C2151" s="1" t="s">
        <v>14418</v>
      </c>
      <c r="D2151" s="1" t="s">
        <v>14418</v>
      </c>
      <c r="E2151" s="1" t="s">
        <v>14418</v>
      </c>
      <c r="F2151" s="1" t="s">
        <v>1065</v>
      </c>
      <c r="G2151" s="1" t="s">
        <v>6326</v>
      </c>
      <c r="H2151" s="1" t="s">
        <v>14418</v>
      </c>
      <c r="I2151" s="1"/>
      <c r="J2151" s="1"/>
      <c r="K2151" s="1"/>
    </row>
    <row r="2152">
      <c r="A2152" s="1" t="s">
        <v>14418</v>
      </c>
      <c r="B2152" s="1" t="s">
        <v>3905</v>
      </c>
      <c r="C2152" s="1" t="s">
        <v>14418</v>
      </c>
      <c r="D2152" s="1" t="s">
        <v>14418</v>
      </c>
      <c r="E2152" s="1" t="s">
        <v>14418</v>
      </c>
      <c r="F2152" s="1" t="s">
        <v>9154</v>
      </c>
      <c r="G2152" s="1" t="s">
        <v>9870</v>
      </c>
      <c r="H2152" s="1" t="s">
        <v>14418</v>
      </c>
      <c r="I2152" s="1"/>
      <c r="J2152" s="1"/>
      <c r="K2152" s="1"/>
    </row>
    <row r="2153">
      <c r="A2153" s="1" t="s">
        <v>14418</v>
      </c>
      <c r="B2153" s="1" t="s">
        <v>12585</v>
      </c>
      <c r="C2153" s="1" t="s">
        <v>14418</v>
      </c>
      <c r="D2153" s="1" t="s">
        <v>14418</v>
      </c>
      <c r="E2153" s="1" t="s">
        <v>14418</v>
      </c>
      <c r="F2153" s="1" t="s">
        <v>8342</v>
      </c>
      <c r="G2153" s="1" t="s">
        <v>10692</v>
      </c>
      <c r="H2153" s="1" t="s">
        <v>14418</v>
      </c>
      <c r="I2153" s="1"/>
      <c r="J2153" s="1"/>
      <c r="K2153" s="1"/>
    </row>
    <row r="2154">
      <c r="A2154" s="1" t="s">
        <v>14418</v>
      </c>
      <c r="B2154" s="1" t="s">
        <v>1583</v>
      </c>
      <c r="C2154" s="1" t="s">
        <v>14418</v>
      </c>
      <c r="D2154" s="1" t="s">
        <v>14418</v>
      </c>
      <c r="E2154" s="1" t="s">
        <v>14418</v>
      </c>
      <c r="F2154" s="1" t="s">
        <v>9029</v>
      </c>
      <c r="G2154" s="1" t="s">
        <v>13493</v>
      </c>
      <c r="H2154" s="1" t="s">
        <v>14418</v>
      </c>
      <c r="I2154" s="1"/>
      <c r="J2154" s="1"/>
      <c r="K2154" s="1"/>
    </row>
    <row r="2155">
      <c r="A2155" s="1" t="s">
        <v>14418</v>
      </c>
      <c r="B2155" s="1" t="s">
        <v>9592</v>
      </c>
      <c r="C2155" s="1" t="s">
        <v>14418</v>
      </c>
      <c r="D2155" s="1" t="s">
        <v>14418</v>
      </c>
      <c r="E2155" s="1" t="s">
        <v>14418</v>
      </c>
      <c r="F2155" s="1" t="s">
        <v>12161</v>
      </c>
      <c r="G2155" s="1" t="s">
        <v>3881</v>
      </c>
      <c r="H2155" s="1" t="s">
        <v>14418</v>
      </c>
      <c r="I2155" s="1"/>
      <c r="J2155" s="1"/>
      <c r="K2155" s="1"/>
    </row>
    <row r="2156">
      <c r="A2156" s="1" t="s">
        <v>14418</v>
      </c>
      <c r="B2156" s="1" t="s">
        <v>7863</v>
      </c>
      <c r="C2156" s="1" t="s">
        <v>14418</v>
      </c>
      <c r="D2156" s="1" t="s">
        <v>14418</v>
      </c>
      <c r="E2156" s="1" t="s">
        <v>14418</v>
      </c>
      <c r="F2156" s="1" t="s">
        <v>199</v>
      </c>
      <c r="G2156" s="1" t="s">
        <v>10612</v>
      </c>
      <c r="H2156" s="1" t="s">
        <v>14418</v>
      </c>
      <c r="I2156" s="1"/>
      <c r="J2156" s="1"/>
      <c r="K2156" s="1"/>
    </row>
    <row r="2157">
      <c r="A2157" s="1" t="s">
        <v>14418</v>
      </c>
      <c r="B2157" s="1" t="s">
        <v>12077</v>
      </c>
      <c r="C2157" s="1" t="s">
        <v>14418</v>
      </c>
      <c r="D2157" s="1" t="s">
        <v>14418</v>
      </c>
      <c r="E2157" s="1" t="s">
        <v>14418</v>
      </c>
      <c r="F2157" s="1" t="s">
        <v>1714</v>
      </c>
      <c r="G2157" s="1" t="s">
        <v>1715</v>
      </c>
      <c r="H2157" s="1" t="s">
        <v>14418</v>
      </c>
      <c r="I2157" s="1"/>
      <c r="J2157" s="1"/>
      <c r="K2157" s="1"/>
    </row>
    <row r="2158">
      <c r="A2158" s="1" t="s">
        <v>14418</v>
      </c>
      <c r="B2158" s="1" t="s">
        <v>6702</v>
      </c>
      <c r="C2158" s="1" t="s">
        <v>14418</v>
      </c>
      <c r="D2158" s="1" t="s">
        <v>14418</v>
      </c>
      <c r="E2158" s="1" t="s">
        <v>14418</v>
      </c>
      <c r="F2158" s="1" t="s">
        <v>4795</v>
      </c>
      <c r="G2158" s="1" t="s">
        <v>7494</v>
      </c>
      <c r="H2158" s="1" t="s">
        <v>14418</v>
      </c>
      <c r="I2158" s="1"/>
      <c r="J2158" s="1"/>
      <c r="K2158" s="1"/>
    </row>
    <row r="2159">
      <c r="A2159" s="1" t="s">
        <v>14418</v>
      </c>
      <c r="B2159" s="1" t="s">
        <v>7959</v>
      </c>
      <c r="C2159" s="1" t="s">
        <v>14418</v>
      </c>
      <c r="D2159" s="1" t="s">
        <v>14418</v>
      </c>
      <c r="E2159" s="1" t="s">
        <v>14418</v>
      </c>
      <c r="F2159" s="1" t="s">
        <v>326</v>
      </c>
      <c r="G2159" s="1" t="s">
        <v>2636</v>
      </c>
      <c r="H2159" s="1" t="s">
        <v>14418</v>
      </c>
      <c r="I2159" s="1"/>
      <c r="J2159" s="1"/>
      <c r="K2159" s="1"/>
    </row>
    <row r="2160">
      <c r="A2160" s="1" t="s">
        <v>14418</v>
      </c>
      <c r="B2160" s="1" t="s">
        <v>11315</v>
      </c>
      <c r="C2160" s="1" t="s">
        <v>14418</v>
      </c>
      <c r="D2160" s="1" t="s">
        <v>14418</v>
      </c>
      <c r="E2160" s="1" t="s">
        <v>14418</v>
      </c>
      <c r="F2160" s="1" t="s">
        <v>11123</v>
      </c>
      <c r="G2160" s="1" t="s">
        <v>4393</v>
      </c>
      <c r="H2160" s="1" t="s">
        <v>14418</v>
      </c>
      <c r="I2160" s="1"/>
      <c r="J2160" s="1"/>
      <c r="K2160" s="1"/>
    </row>
    <row r="2161">
      <c r="A2161" s="1" t="s">
        <v>14418</v>
      </c>
      <c r="B2161" s="1" t="s">
        <v>2370</v>
      </c>
      <c r="C2161" s="1" t="s">
        <v>14418</v>
      </c>
      <c r="D2161" s="1" t="s">
        <v>14418</v>
      </c>
      <c r="E2161" s="1" t="s">
        <v>14418</v>
      </c>
      <c r="F2161" s="1" t="s">
        <v>8299</v>
      </c>
      <c r="G2161" s="1" t="s">
        <v>5543</v>
      </c>
      <c r="H2161" s="1" t="s">
        <v>14418</v>
      </c>
      <c r="I2161" s="1"/>
      <c r="J2161" s="1"/>
      <c r="K2161" s="1"/>
    </row>
    <row r="2162">
      <c r="A2162" s="1" t="s">
        <v>14418</v>
      </c>
      <c r="B2162" s="1" t="s">
        <v>9514</v>
      </c>
      <c r="C2162" s="1" t="s">
        <v>14418</v>
      </c>
      <c r="D2162" s="1" t="s">
        <v>14418</v>
      </c>
      <c r="E2162" s="1" t="s">
        <v>14418</v>
      </c>
      <c r="F2162" s="1" t="s">
        <v>12797</v>
      </c>
      <c r="G2162" s="1" t="s">
        <v>3005</v>
      </c>
      <c r="H2162" s="1" t="s">
        <v>14418</v>
      </c>
      <c r="I2162" s="1"/>
      <c r="J2162" s="1"/>
      <c r="K2162" s="1"/>
    </row>
    <row r="2163">
      <c r="A2163" s="1" t="s">
        <v>14418</v>
      </c>
      <c r="B2163" s="1" t="s">
        <v>4526</v>
      </c>
      <c r="C2163" s="1" t="s">
        <v>14418</v>
      </c>
      <c r="D2163" s="1" t="s">
        <v>14418</v>
      </c>
      <c r="E2163" s="1" t="s">
        <v>14418</v>
      </c>
      <c r="F2163" s="1" t="s">
        <v>5009</v>
      </c>
      <c r="G2163" s="1" t="s">
        <v>13679</v>
      </c>
      <c r="H2163" s="1" t="s">
        <v>14418</v>
      </c>
      <c r="I2163" s="1"/>
      <c r="J2163" s="1"/>
      <c r="K2163" s="1"/>
    </row>
    <row r="2164">
      <c r="A2164" s="1" t="s">
        <v>14418</v>
      </c>
      <c r="B2164" s="1" t="s">
        <v>8203</v>
      </c>
      <c r="C2164" s="1" t="s">
        <v>14418</v>
      </c>
      <c r="D2164" s="1" t="s">
        <v>14418</v>
      </c>
      <c r="E2164" s="1" t="s">
        <v>14418</v>
      </c>
      <c r="F2164" s="1" t="s">
        <v>11254</v>
      </c>
      <c r="G2164" s="1" t="s">
        <v>8844</v>
      </c>
      <c r="H2164" s="1" t="s">
        <v>14418</v>
      </c>
      <c r="I2164" s="1"/>
      <c r="J2164" s="1"/>
      <c r="K2164" s="1"/>
    </row>
    <row r="2165">
      <c r="A2165" s="1" t="s">
        <v>14418</v>
      </c>
      <c r="B2165" s="1" t="s">
        <v>2445</v>
      </c>
      <c r="C2165" s="1" t="s">
        <v>14418</v>
      </c>
      <c r="D2165" s="1" t="s">
        <v>14418</v>
      </c>
      <c r="E2165" s="1" t="s">
        <v>14418</v>
      </c>
      <c r="F2165" s="1" t="s">
        <v>7420</v>
      </c>
      <c r="G2165" s="1" t="s">
        <v>1014</v>
      </c>
      <c r="H2165" s="1" t="s">
        <v>14418</v>
      </c>
      <c r="I2165" s="1"/>
      <c r="J2165" s="1"/>
      <c r="K2165" s="1"/>
    </row>
    <row r="2166">
      <c r="A2166" s="1" t="s">
        <v>14418</v>
      </c>
      <c r="B2166" s="1" t="s">
        <v>4000</v>
      </c>
      <c r="C2166" s="1" t="s">
        <v>14418</v>
      </c>
      <c r="D2166" s="1" t="s">
        <v>14418</v>
      </c>
      <c r="E2166" s="1" t="s">
        <v>14418</v>
      </c>
      <c r="F2166" s="1" t="s">
        <v>3241</v>
      </c>
      <c r="G2166" s="1" t="s">
        <v>1744</v>
      </c>
      <c r="H2166" s="1" t="s">
        <v>14418</v>
      </c>
      <c r="I2166" s="1"/>
      <c r="J2166" s="1"/>
      <c r="K2166" s="1"/>
    </row>
    <row r="2167">
      <c r="A2167" s="1" t="s">
        <v>14418</v>
      </c>
      <c r="B2167" s="1" t="s">
        <v>4043</v>
      </c>
      <c r="C2167" s="1" t="s">
        <v>14418</v>
      </c>
      <c r="D2167" s="1" t="s">
        <v>14418</v>
      </c>
      <c r="E2167" s="1" t="s">
        <v>14418</v>
      </c>
      <c r="F2167" s="1" t="s">
        <v>5837</v>
      </c>
      <c r="G2167" s="1" t="s">
        <v>10384</v>
      </c>
      <c r="H2167" s="1" t="s">
        <v>14418</v>
      </c>
      <c r="I2167" s="1"/>
      <c r="J2167" s="1"/>
      <c r="K2167" s="1"/>
    </row>
    <row r="2168">
      <c r="A2168" s="1" t="s">
        <v>14418</v>
      </c>
      <c r="B2168" s="1" t="s">
        <v>9245</v>
      </c>
      <c r="C2168" s="1" t="s">
        <v>14418</v>
      </c>
      <c r="D2168" s="1" t="s">
        <v>14418</v>
      </c>
      <c r="E2168" s="1" t="s">
        <v>14418</v>
      </c>
      <c r="F2168" s="1" t="s">
        <v>14053</v>
      </c>
      <c r="G2168" s="1" t="s">
        <v>6901</v>
      </c>
      <c r="H2168" s="1" t="s">
        <v>14418</v>
      </c>
      <c r="I2168" s="1"/>
      <c r="J2168" s="1"/>
      <c r="K2168" s="1"/>
    </row>
    <row r="2169">
      <c r="A2169" s="1" t="s">
        <v>14418</v>
      </c>
      <c r="B2169" s="1" t="s">
        <v>4408</v>
      </c>
      <c r="C2169" s="1" t="s">
        <v>14418</v>
      </c>
      <c r="D2169" s="1" t="s">
        <v>14418</v>
      </c>
      <c r="E2169" s="1" t="s">
        <v>14418</v>
      </c>
      <c r="F2169" s="1" t="s">
        <v>3758</v>
      </c>
      <c r="G2169" s="1" t="s">
        <v>11742</v>
      </c>
      <c r="H2169" s="1" t="s">
        <v>14418</v>
      </c>
      <c r="I2169" s="1"/>
      <c r="J2169" s="1"/>
      <c r="K2169" s="1"/>
    </row>
    <row r="2170">
      <c r="A2170" s="1" t="s">
        <v>14418</v>
      </c>
      <c r="B2170" s="1" t="s">
        <v>2465</v>
      </c>
      <c r="C2170" s="1" t="s">
        <v>14418</v>
      </c>
      <c r="D2170" s="1" t="s">
        <v>14418</v>
      </c>
      <c r="E2170" s="1" t="s">
        <v>14418</v>
      </c>
      <c r="F2170" s="1" t="s">
        <v>12591</v>
      </c>
      <c r="G2170" s="1" t="s">
        <v>11740</v>
      </c>
      <c r="H2170" s="1" t="s">
        <v>14418</v>
      </c>
      <c r="I2170" s="1"/>
      <c r="J2170" s="1"/>
      <c r="K2170" s="1"/>
    </row>
    <row r="2171">
      <c r="A2171" s="1" t="s">
        <v>14418</v>
      </c>
      <c r="B2171" s="1" t="s">
        <v>11913</v>
      </c>
      <c r="C2171" s="1" t="s">
        <v>14418</v>
      </c>
      <c r="D2171" s="1" t="s">
        <v>14418</v>
      </c>
      <c r="E2171" s="1" t="s">
        <v>14418</v>
      </c>
      <c r="F2171" s="1" t="s">
        <v>13684</v>
      </c>
      <c r="G2171" s="1" t="s">
        <v>8413</v>
      </c>
      <c r="H2171" s="1" t="s">
        <v>14418</v>
      </c>
      <c r="I2171" s="1"/>
      <c r="J2171" s="1"/>
      <c r="K2171" s="1"/>
    </row>
    <row r="2172">
      <c r="A2172" s="1" t="s">
        <v>14418</v>
      </c>
      <c r="B2172" s="1" t="s">
        <v>3210</v>
      </c>
      <c r="C2172" s="1" t="s">
        <v>14418</v>
      </c>
      <c r="D2172" s="1" t="s">
        <v>14418</v>
      </c>
      <c r="E2172" s="1" t="s">
        <v>14418</v>
      </c>
      <c r="F2172" s="1" t="s">
        <v>8365</v>
      </c>
      <c r="G2172" s="1" t="s">
        <v>1877</v>
      </c>
      <c r="H2172" s="1" t="s">
        <v>14418</v>
      </c>
      <c r="I2172" s="1"/>
      <c r="J2172" s="1"/>
      <c r="K2172" s="1"/>
    </row>
    <row r="2173">
      <c r="A2173" s="1" t="s">
        <v>14418</v>
      </c>
      <c r="B2173" s="1" t="s">
        <v>11337</v>
      </c>
      <c r="C2173" s="1" t="s">
        <v>14418</v>
      </c>
      <c r="D2173" s="1" t="s">
        <v>14418</v>
      </c>
      <c r="E2173" s="1" t="s">
        <v>14418</v>
      </c>
      <c r="F2173" s="1" t="s">
        <v>13460</v>
      </c>
      <c r="G2173" s="1" t="s">
        <v>9548</v>
      </c>
      <c r="H2173" s="1" t="s">
        <v>14418</v>
      </c>
      <c r="I2173" s="1"/>
      <c r="J2173" s="1"/>
      <c r="K2173" s="1"/>
    </row>
    <row r="2174">
      <c r="A2174" s="1" t="s">
        <v>14418</v>
      </c>
      <c r="B2174" s="1" t="s">
        <v>12606</v>
      </c>
      <c r="C2174" s="1" t="s">
        <v>14418</v>
      </c>
      <c r="D2174" s="1" t="s">
        <v>14418</v>
      </c>
      <c r="E2174" s="1" t="s">
        <v>14418</v>
      </c>
      <c r="F2174" s="1" t="s">
        <v>12631</v>
      </c>
      <c r="G2174" s="1" t="s">
        <v>4396</v>
      </c>
      <c r="H2174" s="1" t="s">
        <v>14418</v>
      </c>
      <c r="I2174" s="1"/>
      <c r="J2174" s="1"/>
      <c r="K2174" s="1"/>
    </row>
    <row r="2175">
      <c r="A2175" s="1" t="s">
        <v>14418</v>
      </c>
      <c r="B2175" s="1" t="s">
        <v>6146</v>
      </c>
      <c r="C2175" s="1" t="s">
        <v>14418</v>
      </c>
      <c r="D2175" s="1" t="s">
        <v>14418</v>
      </c>
      <c r="E2175" s="1" t="s">
        <v>14418</v>
      </c>
      <c r="F2175" s="1" t="s">
        <v>1664</v>
      </c>
      <c r="G2175" s="1" t="s">
        <v>14162</v>
      </c>
      <c r="H2175" s="1" t="s">
        <v>14418</v>
      </c>
      <c r="I2175" s="1"/>
      <c r="J2175" s="1"/>
      <c r="K2175" s="1"/>
    </row>
    <row r="2176">
      <c r="A2176" s="1" t="s">
        <v>14418</v>
      </c>
      <c r="B2176" s="1" t="s">
        <v>1702</v>
      </c>
      <c r="C2176" s="1" t="s">
        <v>14418</v>
      </c>
      <c r="D2176" s="1" t="s">
        <v>14418</v>
      </c>
      <c r="E2176" s="1" t="s">
        <v>14418</v>
      </c>
      <c r="F2176" s="1" t="s">
        <v>11719</v>
      </c>
      <c r="G2176" s="1" t="s">
        <v>12524</v>
      </c>
      <c r="H2176" s="1" t="s">
        <v>14418</v>
      </c>
      <c r="I2176" s="1"/>
      <c r="J2176" s="1"/>
      <c r="K2176" s="1"/>
    </row>
    <row r="2177">
      <c r="A2177" s="1" t="s">
        <v>14418</v>
      </c>
      <c r="B2177" s="1" t="s">
        <v>3655</v>
      </c>
      <c r="C2177" s="1" t="s">
        <v>14418</v>
      </c>
      <c r="D2177" s="1" t="s">
        <v>14418</v>
      </c>
      <c r="E2177" s="1" t="s">
        <v>14418</v>
      </c>
      <c r="F2177" s="1" t="s">
        <v>8607</v>
      </c>
      <c r="G2177" s="1" t="s">
        <v>11429</v>
      </c>
      <c r="H2177" s="1" t="s">
        <v>14418</v>
      </c>
      <c r="I2177" s="1"/>
      <c r="J2177" s="1"/>
      <c r="K2177" s="1"/>
    </row>
    <row r="2178">
      <c r="A2178" s="1" t="s">
        <v>14418</v>
      </c>
      <c r="B2178" s="1" t="s">
        <v>3567</v>
      </c>
      <c r="C2178" s="1" t="s">
        <v>14418</v>
      </c>
      <c r="D2178" s="1" t="s">
        <v>14418</v>
      </c>
      <c r="E2178" s="1" t="s">
        <v>14418</v>
      </c>
      <c r="F2178" s="1" t="s">
        <v>1337</v>
      </c>
      <c r="G2178" s="1" t="s">
        <v>10159</v>
      </c>
      <c r="H2178" s="1" t="s">
        <v>14418</v>
      </c>
      <c r="I2178" s="1"/>
      <c r="J2178" s="1"/>
      <c r="K2178" s="1"/>
    </row>
    <row r="2179">
      <c r="A2179" s="1" t="s">
        <v>14418</v>
      </c>
      <c r="B2179" s="1" t="s">
        <v>10682</v>
      </c>
      <c r="C2179" s="1" t="s">
        <v>14418</v>
      </c>
      <c r="D2179" s="1" t="s">
        <v>14418</v>
      </c>
      <c r="E2179" s="1" t="s">
        <v>14418</v>
      </c>
      <c r="F2179" s="1" t="s">
        <v>9754</v>
      </c>
      <c r="G2179" s="1" t="s">
        <v>6643</v>
      </c>
      <c r="H2179" s="1" t="s">
        <v>14418</v>
      </c>
      <c r="I2179" s="1"/>
      <c r="J2179" s="1"/>
      <c r="K2179" s="1"/>
    </row>
    <row r="2180">
      <c r="A2180" s="1" t="s">
        <v>14418</v>
      </c>
      <c r="B2180" s="1" t="s">
        <v>2078</v>
      </c>
      <c r="C2180" s="1" t="s">
        <v>14418</v>
      </c>
      <c r="D2180" s="1" t="s">
        <v>14418</v>
      </c>
      <c r="E2180" s="1" t="s">
        <v>14418</v>
      </c>
      <c r="F2180" s="1" t="s">
        <v>10120</v>
      </c>
      <c r="G2180" s="1" t="s">
        <v>263</v>
      </c>
      <c r="H2180" s="1" t="s">
        <v>14418</v>
      </c>
      <c r="I2180" s="1"/>
      <c r="J2180" s="1"/>
      <c r="K2180" s="1"/>
    </row>
    <row r="2181">
      <c r="A2181" s="1" t="s">
        <v>14418</v>
      </c>
      <c r="B2181" s="1" t="s">
        <v>11786</v>
      </c>
      <c r="C2181" s="1" t="s">
        <v>14418</v>
      </c>
      <c r="D2181" s="1" t="s">
        <v>14418</v>
      </c>
      <c r="E2181" s="1" t="s">
        <v>14418</v>
      </c>
      <c r="F2181" s="1" t="s">
        <v>4444</v>
      </c>
      <c r="G2181" s="1" t="s">
        <v>4395</v>
      </c>
      <c r="H2181" s="1" t="s">
        <v>14418</v>
      </c>
      <c r="I2181" s="1"/>
      <c r="J2181" s="1"/>
      <c r="K2181" s="1"/>
    </row>
    <row r="2182">
      <c r="A2182" s="1" t="s">
        <v>14418</v>
      </c>
      <c r="B2182" s="1" t="s">
        <v>1835</v>
      </c>
      <c r="C2182" s="1" t="s">
        <v>14418</v>
      </c>
      <c r="D2182" s="1" t="s">
        <v>14418</v>
      </c>
      <c r="E2182" s="1" t="s">
        <v>14418</v>
      </c>
      <c r="F2182" s="1" t="s">
        <v>14362</v>
      </c>
      <c r="G2182" s="1" t="s">
        <v>5982</v>
      </c>
      <c r="H2182" s="1" t="s">
        <v>14418</v>
      </c>
      <c r="I2182" s="1"/>
      <c r="J2182" s="1"/>
      <c r="K2182" s="1"/>
    </row>
    <row r="2183">
      <c r="A2183" s="1" t="s">
        <v>14418</v>
      </c>
      <c r="B2183" s="1" t="s">
        <v>456</v>
      </c>
      <c r="C2183" s="1" t="s">
        <v>14418</v>
      </c>
      <c r="D2183" s="1" t="s">
        <v>14418</v>
      </c>
      <c r="E2183" s="1" t="s">
        <v>14418</v>
      </c>
      <c r="F2183" s="1" t="s">
        <v>5889</v>
      </c>
      <c r="G2183" s="1" t="s">
        <v>10447</v>
      </c>
      <c r="H2183" s="1" t="s">
        <v>14418</v>
      </c>
      <c r="I2183" s="1"/>
      <c r="J2183" s="1"/>
      <c r="K2183" s="1"/>
    </row>
    <row r="2184">
      <c r="A2184" s="1" t="s">
        <v>14418</v>
      </c>
      <c r="B2184" s="1" t="s">
        <v>2689</v>
      </c>
      <c r="C2184" s="1" t="s">
        <v>14418</v>
      </c>
      <c r="D2184" s="1" t="s">
        <v>14418</v>
      </c>
      <c r="E2184" s="1" t="s">
        <v>14418</v>
      </c>
      <c r="F2184" s="1" t="s">
        <v>3051</v>
      </c>
      <c r="G2184" s="1" t="s">
        <v>9466</v>
      </c>
      <c r="H2184" s="1" t="s">
        <v>14418</v>
      </c>
      <c r="I2184" s="1"/>
      <c r="J2184" s="1"/>
      <c r="K2184" s="1"/>
    </row>
    <row r="2185">
      <c r="A2185" s="1" t="s">
        <v>14418</v>
      </c>
      <c r="B2185" s="1" t="s">
        <v>3092</v>
      </c>
      <c r="C2185" s="1" t="s">
        <v>14418</v>
      </c>
      <c r="D2185" s="1" t="s">
        <v>14418</v>
      </c>
      <c r="E2185" s="1" t="s">
        <v>14418</v>
      </c>
      <c r="F2185" s="1" t="s">
        <v>9372</v>
      </c>
      <c r="G2185" s="1" t="s">
        <v>3737</v>
      </c>
      <c r="H2185" s="1" t="s">
        <v>14418</v>
      </c>
      <c r="I2185" s="1"/>
      <c r="J2185" s="1"/>
      <c r="K2185" s="1"/>
    </row>
    <row r="2186">
      <c r="A2186" s="1" t="s">
        <v>14418</v>
      </c>
      <c r="B2186" s="1" t="s">
        <v>11366</v>
      </c>
      <c r="C2186" s="1" t="s">
        <v>14418</v>
      </c>
      <c r="D2186" s="1" t="s">
        <v>14418</v>
      </c>
      <c r="E2186" s="1" t="s">
        <v>14418</v>
      </c>
      <c r="F2186" s="1" t="s">
        <v>10964</v>
      </c>
      <c r="G2186" s="1" t="s">
        <v>2008</v>
      </c>
      <c r="H2186" s="1" t="s">
        <v>14418</v>
      </c>
      <c r="I2186" s="1"/>
      <c r="J2186" s="1"/>
      <c r="K2186" s="1"/>
    </row>
    <row r="2187">
      <c r="A2187" s="1" t="s">
        <v>14418</v>
      </c>
      <c r="B2187" s="1" t="s">
        <v>6313</v>
      </c>
      <c r="C2187" s="1" t="s">
        <v>14418</v>
      </c>
      <c r="D2187" s="1" t="s">
        <v>14418</v>
      </c>
      <c r="E2187" s="1" t="s">
        <v>14418</v>
      </c>
      <c r="F2187" s="1" t="s">
        <v>445</v>
      </c>
      <c r="G2187" s="1" t="s">
        <v>2007</v>
      </c>
      <c r="H2187" s="1" t="s">
        <v>14418</v>
      </c>
      <c r="I2187" s="1"/>
      <c r="J2187" s="1"/>
      <c r="K2187" s="1"/>
    </row>
    <row r="2188">
      <c r="A2188" s="1" t="s">
        <v>14418</v>
      </c>
      <c r="B2188" s="1" t="s">
        <v>11902</v>
      </c>
      <c r="C2188" s="1" t="s">
        <v>14418</v>
      </c>
      <c r="D2188" s="1" t="s">
        <v>14418</v>
      </c>
      <c r="E2188" s="1" t="s">
        <v>14418</v>
      </c>
      <c r="F2188" s="1" t="s">
        <v>9092</v>
      </c>
      <c r="G2188" s="1" t="s">
        <v>5960</v>
      </c>
      <c r="H2188" s="1" t="s">
        <v>14418</v>
      </c>
      <c r="I2188" s="1"/>
      <c r="J2188" s="1"/>
      <c r="K2188" s="1"/>
    </row>
    <row r="2189">
      <c r="A2189" s="1" t="s">
        <v>14418</v>
      </c>
      <c r="B2189" s="1" t="s">
        <v>11597</v>
      </c>
      <c r="C2189" s="1" t="s">
        <v>14418</v>
      </c>
      <c r="D2189" s="1" t="s">
        <v>14418</v>
      </c>
      <c r="E2189" s="1" t="s">
        <v>14418</v>
      </c>
      <c r="F2189" s="1" t="s">
        <v>9735</v>
      </c>
      <c r="G2189" s="1" t="s">
        <v>9564</v>
      </c>
      <c r="H2189" s="1" t="s">
        <v>14418</v>
      </c>
      <c r="I2189" s="1"/>
      <c r="J2189" s="1"/>
      <c r="K2189" s="1"/>
    </row>
    <row r="2190">
      <c r="A2190" s="1" t="s">
        <v>14418</v>
      </c>
      <c r="B2190" s="1" t="s">
        <v>3087</v>
      </c>
      <c r="C2190" s="1" t="s">
        <v>14418</v>
      </c>
      <c r="D2190" s="1" t="s">
        <v>14418</v>
      </c>
      <c r="E2190" s="1" t="s">
        <v>14418</v>
      </c>
      <c r="F2190" s="1" t="s">
        <v>14164</v>
      </c>
      <c r="G2190" s="1" t="s">
        <v>7134</v>
      </c>
      <c r="H2190" s="1" t="s">
        <v>14418</v>
      </c>
      <c r="I2190" s="1"/>
      <c r="J2190" s="1"/>
      <c r="K2190" s="1"/>
    </row>
    <row r="2191">
      <c r="A2191" s="1" t="s">
        <v>14418</v>
      </c>
      <c r="B2191" s="1" t="s">
        <v>8375</v>
      </c>
      <c r="C2191" s="1" t="s">
        <v>14418</v>
      </c>
      <c r="D2191" s="1" t="s">
        <v>14418</v>
      </c>
      <c r="E2191" s="1" t="s">
        <v>14418</v>
      </c>
      <c r="F2191" s="1" t="s">
        <v>11356</v>
      </c>
      <c r="G2191" s="1" t="s">
        <v>10304</v>
      </c>
      <c r="H2191" s="1" t="s">
        <v>14418</v>
      </c>
      <c r="I2191" s="1"/>
      <c r="J2191" s="1"/>
      <c r="K2191" s="1"/>
    </row>
    <row r="2192">
      <c r="A2192" s="1" t="s">
        <v>14418</v>
      </c>
      <c r="B2192" s="1" t="s">
        <v>3581</v>
      </c>
      <c r="C2192" s="1" t="s">
        <v>14418</v>
      </c>
      <c r="D2192" s="1" t="s">
        <v>14418</v>
      </c>
      <c r="E2192" s="1" t="s">
        <v>14418</v>
      </c>
      <c r="F2192" s="1" t="s">
        <v>11790</v>
      </c>
      <c r="G2192" s="1" t="s">
        <v>2035</v>
      </c>
      <c r="H2192" s="1" t="s">
        <v>14418</v>
      </c>
      <c r="I2192" s="1"/>
      <c r="J2192" s="1"/>
      <c r="K2192" s="1"/>
    </row>
    <row r="2193">
      <c r="A2193" s="1" t="s">
        <v>14418</v>
      </c>
      <c r="B2193" s="1" t="s">
        <v>10554</v>
      </c>
      <c r="C2193" s="1" t="s">
        <v>14418</v>
      </c>
      <c r="D2193" s="1" t="s">
        <v>14418</v>
      </c>
      <c r="E2193" s="1" t="s">
        <v>14418</v>
      </c>
      <c r="F2193" s="1" t="s">
        <v>12026</v>
      </c>
      <c r="G2193" s="1" t="s">
        <v>5424</v>
      </c>
      <c r="H2193" s="1" t="s">
        <v>14418</v>
      </c>
      <c r="I2193" s="1"/>
      <c r="J2193" s="1"/>
      <c r="K2193" s="1"/>
    </row>
    <row r="2194">
      <c r="A2194" s="1" t="s">
        <v>14418</v>
      </c>
      <c r="B2194" s="1" t="s">
        <v>1028</v>
      </c>
      <c r="C2194" s="1" t="s">
        <v>14418</v>
      </c>
      <c r="D2194" s="1" t="s">
        <v>14418</v>
      </c>
      <c r="E2194" s="1" t="s">
        <v>14418</v>
      </c>
      <c r="F2194" s="1" t="s">
        <v>12657</v>
      </c>
      <c r="G2194" s="1" t="s">
        <v>449</v>
      </c>
      <c r="H2194" s="1" t="s">
        <v>14418</v>
      </c>
      <c r="I2194" s="1"/>
      <c r="J2194" s="1"/>
      <c r="K2194" s="1"/>
    </row>
    <row r="2195">
      <c r="A2195" s="1" t="s">
        <v>14418</v>
      </c>
      <c r="B2195" s="1" t="s">
        <v>1241</v>
      </c>
      <c r="C2195" s="1" t="s">
        <v>14418</v>
      </c>
      <c r="D2195" s="1" t="s">
        <v>14418</v>
      </c>
      <c r="E2195" s="1" t="s">
        <v>14418</v>
      </c>
      <c r="F2195" s="1" t="s">
        <v>5281</v>
      </c>
      <c r="G2195" s="1" t="s">
        <v>6922</v>
      </c>
      <c r="H2195" s="1" t="s">
        <v>14418</v>
      </c>
      <c r="I2195" s="1"/>
      <c r="J2195" s="1"/>
      <c r="K2195" s="1"/>
    </row>
    <row r="2196">
      <c r="A2196" s="1" t="s">
        <v>14418</v>
      </c>
      <c r="B2196" s="1" t="s">
        <v>12647</v>
      </c>
      <c r="C2196" s="1" t="s">
        <v>14418</v>
      </c>
      <c r="D2196" s="1" t="s">
        <v>14418</v>
      </c>
      <c r="E2196" s="1" t="s">
        <v>14418</v>
      </c>
      <c r="F2196" s="1" t="s">
        <v>9275</v>
      </c>
      <c r="G2196" s="1" t="s">
        <v>8569</v>
      </c>
      <c r="H2196" s="1" t="s">
        <v>14418</v>
      </c>
      <c r="I2196" s="1"/>
      <c r="J2196" s="1"/>
      <c r="K2196" s="1"/>
    </row>
    <row r="2197">
      <c r="A2197" s="1" t="s">
        <v>14418</v>
      </c>
      <c r="B2197" s="1" t="s">
        <v>3316</v>
      </c>
      <c r="C2197" s="1" t="s">
        <v>14418</v>
      </c>
      <c r="D2197" s="1" t="s">
        <v>14418</v>
      </c>
      <c r="E2197" s="1" t="s">
        <v>14418</v>
      </c>
      <c r="F2197" s="1" t="s">
        <v>10799</v>
      </c>
      <c r="G2197" s="1" t="s">
        <v>7915</v>
      </c>
      <c r="H2197" s="1" t="s">
        <v>14418</v>
      </c>
      <c r="I2197" s="1"/>
      <c r="J2197" s="1"/>
      <c r="K2197" s="1"/>
    </row>
    <row r="2198">
      <c r="A2198" s="1" t="s">
        <v>14418</v>
      </c>
      <c r="B2198" s="1" t="s">
        <v>691</v>
      </c>
      <c r="C2198" s="1" t="s">
        <v>14418</v>
      </c>
      <c r="D2198" s="1" t="s">
        <v>14418</v>
      </c>
      <c r="E2198" s="1" t="s">
        <v>14418</v>
      </c>
      <c r="F2198" s="1" t="s">
        <v>869</v>
      </c>
      <c r="G2198" s="1" t="s">
        <v>8456</v>
      </c>
      <c r="H2198" s="1" t="s">
        <v>14418</v>
      </c>
      <c r="I2198" s="1"/>
      <c r="J2198" s="1"/>
      <c r="K2198" s="1"/>
    </row>
    <row r="2199">
      <c r="A2199" s="1" t="s">
        <v>14418</v>
      </c>
      <c r="B2199" s="1" t="s">
        <v>3137</v>
      </c>
      <c r="C2199" s="1" t="s">
        <v>14418</v>
      </c>
      <c r="D2199" s="1" t="s">
        <v>14418</v>
      </c>
      <c r="E2199" s="1" t="s">
        <v>14418</v>
      </c>
      <c r="F2199" s="1" t="s">
        <v>14343</v>
      </c>
      <c r="G2199" s="1" t="s">
        <v>3028</v>
      </c>
      <c r="H2199" s="1" t="s">
        <v>14418</v>
      </c>
      <c r="I2199" s="1"/>
      <c r="J2199" s="1"/>
      <c r="K2199" s="1"/>
    </row>
    <row r="2200">
      <c r="A2200" s="1" t="s">
        <v>14418</v>
      </c>
      <c r="B2200" s="1" t="s">
        <v>1121</v>
      </c>
      <c r="C2200" s="1" t="s">
        <v>14418</v>
      </c>
      <c r="D2200" s="1" t="s">
        <v>14418</v>
      </c>
      <c r="E2200" s="1" t="s">
        <v>14418</v>
      </c>
      <c r="F2200" s="1" t="s">
        <v>8686</v>
      </c>
      <c r="G2200" s="1" t="s">
        <v>12027</v>
      </c>
      <c r="H2200" s="1" t="s">
        <v>14418</v>
      </c>
      <c r="I2200" s="1"/>
      <c r="J2200" s="1"/>
      <c r="K2200" s="1"/>
    </row>
    <row r="2201">
      <c r="A2201" s="1" t="s">
        <v>14418</v>
      </c>
      <c r="B2201" s="1" t="s">
        <v>12021</v>
      </c>
      <c r="C2201" s="1" t="s">
        <v>14418</v>
      </c>
      <c r="D2201" s="1" t="s">
        <v>14418</v>
      </c>
      <c r="E2201" s="1" t="s">
        <v>14418</v>
      </c>
      <c r="F2201" s="1" t="s">
        <v>10031</v>
      </c>
      <c r="G2201" s="1" t="s">
        <v>2933</v>
      </c>
      <c r="H2201" s="1" t="s">
        <v>14418</v>
      </c>
      <c r="I2201" s="1"/>
      <c r="J2201" s="1"/>
      <c r="K2201" s="1"/>
    </row>
    <row r="2202">
      <c r="A2202" s="1" t="s">
        <v>14418</v>
      </c>
      <c r="B2202" s="1" t="s">
        <v>4132</v>
      </c>
      <c r="C2202" s="1" t="s">
        <v>14418</v>
      </c>
      <c r="D2202" s="1" t="s">
        <v>14418</v>
      </c>
      <c r="E2202" s="1" t="s">
        <v>14418</v>
      </c>
      <c r="F2202" s="1" t="s">
        <v>14119</v>
      </c>
      <c r="G2202" s="1" t="s">
        <v>6592</v>
      </c>
      <c r="H2202" s="1" t="s">
        <v>14418</v>
      </c>
      <c r="I2202" s="1"/>
      <c r="J2202" s="1"/>
      <c r="K2202" s="1"/>
    </row>
    <row r="2203">
      <c r="A2203" s="1" t="s">
        <v>14418</v>
      </c>
      <c r="B2203" s="1" t="s">
        <v>11288</v>
      </c>
      <c r="C2203" s="1" t="s">
        <v>14418</v>
      </c>
      <c r="D2203" s="1" t="s">
        <v>14418</v>
      </c>
      <c r="E2203" s="1" t="s">
        <v>14418</v>
      </c>
      <c r="F2203" s="1" t="s">
        <v>3647</v>
      </c>
      <c r="G2203" s="1" t="s">
        <v>825</v>
      </c>
      <c r="H2203" s="1" t="s">
        <v>14418</v>
      </c>
      <c r="I2203" s="1"/>
      <c r="J2203" s="1"/>
      <c r="K2203" s="1"/>
    </row>
    <row r="2204">
      <c r="A2204" s="1" t="s">
        <v>14418</v>
      </c>
      <c r="B2204" s="1" t="s">
        <v>2201</v>
      </c>
      <c r="C2204" s="1" t="s">
        <v>14418</v>
      </c>
      <c r="D2204" s="1" t="s">
        <v>14418</v>
      </c>
      <c r="E2204" s="1" t="s">
        <v>14418</v>
      </c>
      <c r="F2204" s="1" t="s">
        <v>10354</v>
      </c>
      <c r="G2204" s="1" t="s">
        <v>9177</v>
      </c>
      <c r="H2204" s="1" t="s">
        <v>14418</v>
      </c>
      <c r="I2204" s="1"/>
      <c r="J2204" s="1"/>
      <c r="K2204" s="1"/>
    </row>
    <row r="2205">
      <c r="A2205" s="1" t="s">
        <v>14418</v>
      </c>
      <c r="B2205" s="1" t="s">
        <v>2620</v>
      </c>
      <c r="C2205" s="1" t="s">
        <v>14418</v>
      </c>
      <c r="D2205" s="1" t="s">
        <v>14418</v>
      </c>
      <c r="E2205" s="1" t="s">
        <v>14418</v>
      </c>
      <c r="F2205" s="1" t="s">
        <v>6710</v>
      </c>
      <c r="G2205" s="1" t="s">
        <v>1957</v>
      </c>
      <c r="H2205" s="1" t="s">
        <v>14418</v>
      </c>
      <c r="I2205" s="1"/>
      <c r="J2205" s="1"/>
      <c r="K2205" s="1"/>
    </row>
    <row r="2206">
      <c r="A2206" s="1" t="s">
        <v>14418</v>
      </c>
      <c r="B2206" s="1" t="s">
        <v>884</v>
      </c>
      <c r="C2206" s="1" t="s">
        <v>14418</v>
      </c>
      <c r="D2206" s="1" t="s">
        <v>14418</v>
      </c>
      <c r="E2206" s="1" t="s">
        <v>14418</v>
      </c>
      <c r="F2206" s="1" t="s">
        <v>5979</v>
      </c>
      <c r="G2206" s="1" t="s">
        <v>7400</v>
      </c>
      <c r="H2206" s="1" t="s">
        <v>14418</v>
      </c>
      <c r="I2206" s="1"/>
      <c r="J2206" s="1"/>
      <c r="K2206" s="1"/>
    </row>
    <row r="2207">
      <c r="A2207" s="1" t="s">
        <v>14418</v>
      </c>
      <c r="B2207" s="1" t="s">
        <v>643</v>
      </c>
      <c r="C2207" s="1" t="s">
        <v>14418</v>
      </c>
      <c r="D2207" s="1" t="s">
        <v>14418</v>
      </c>
      <c r="E2207" s="1" t="s">
        <v>14418</v>
      </c>
      <c r="F2207" s="1" t="s">
        <v>9813</v>
      </c>
      <c r="G2207" s="1" t="s">
        <v>8728</v>
      </c>
      <c r="H2207" s="1" t="s">
        <v>14418</v>
      </c>
      <c r="I2207" s="1"/>
      <c r="J2207" s="1"/>
      <c r="K2207" s="1"/>
    </row>
    <row r="2208">
      <c r="A2208" s="1" t="s">
        <v>14418</v>
      </c>
      <c r="B2208" s="1" t="s">
        <v>5901</v>
      </c>
      <c r="C2208" s="1" t="s">
        <v>14418</v>
      </c>
      <c r="D2208" s="1" t="s">
        <v>14418</v>
      </c>
      <c r="E2208" s="1" t="s">
        <v>14418</v>
      </c>
      <c r="F2208" s="1" t="s">
        <v>920</v>
      </c>
      <c r="G2208" s="1" t="s">
        <v>13869</v>
      </c>
      <c r="H2208" s="1" t="s">
        <v>14418</v>
      </c>
      <c r="I2208" s="1"/>
      <c r="J2208" s="1"/>
      <c r="K2208" s="1"/>
    </row>
    <row r="2209">
      <c r="A2209" s="1" t="s">
        <v>14418</v>
      </c>
      <c r="B2209" s="1" t="s">
        <v>5284</v>
      </c>
      <c r="C2209" s="1" t="s">
        <v>14418</v>
      </c>
      <c r="D2209" s="1" t="s">
        <v>14418</v>
      </c>
      <c r="E2209" s="1" t="s">
        <v>14418</v>
      </c>
      <c r="F2209" s="1" t="s">
        <v>12680</v>
      </c>
      <c r="G2209" s="1" t="s">
        <v>1310</v>
      </c>
      <c r="H2209" s="1" t="s">
        <v>14418</v>
      </c>
      <c r="I2209" s="1"/>
      <c r="J2209" s="1"/>
      <c r="K2209" s="1"/>
    </row>
    <row r="2210">
      <c r="A2210" s="1" t="s">
        <v>14418</v>
      </c>
      <c r="B2210" s="1" t="s">
        <v>7263</v>
      </c>
      <c r="C2210" s="1" t="s">
        <v>14418</v>
      </c>
      <c r="D2210" s="1" t="s">
        <v>14418</v>
      </c>
      <c r="E2210" s="1" t="s">
        <v>14418</v>
      </c>
      <c r="F2210" s="1" t="s">
        <v>7889</v>
      </c>
      <c r="G2210" s="1" t="s">
        <v>2283</v>
      </c>
      <c r="H2210" s="1" t="s">
        <v>14418</v>
      </c>
      <c r="I2210" s="1"/>
      <c r="J2210" s="1"/>
      <c r="K2210" s="1"/>
    </row>
    <row r="2211">
      <c r="A2211" s="1" t="s">
        <v>14418</v>
      </c>
      <c r="B2211" s="1" t="s">
        <v>6332</v>
      </c>
      <c r="C2211" s="1" t="s">
        <v>14418</v>
      </c>
      <c r="D2211" s="1" t="s">
        <v>14418</v>
      </c>
      <c r="E2211" s="1" t="s">
        <v>14418</v>
      </c>
      <c r="F2211" s="1" t="s">
        <v>3477</v>
      </c>
      <c r="G2211" s="1" t="s">
        <v>8823</v>
      </c>
      <c r="H2211" s="1" t="s">
        <v>14418</v>
      </c>
      <c r="I2211" s="1"/>
      <c r="J2211" s="1"/>
      <c r="K2211" s="1"/>
    </row>
    <row r="2212">
      <c r="A2212" s="1" t="s">
        <v>14418</v>
      </c>
      <c r="B2212" s="1" t="s">
        <v>3357</v>
      </c>
      <c r="C2212" s="1" t="s">
        <v>14418</v>
      </c>
      <c r="D2212" s="1" t="s">
        <v>14418</v>
      </c>
      <c r="E2212" s="1" t="s">
        <v>14418</v>
      </c>
      <c r="F2212" s="1" t="s">
        <v>9350</v>
      </c>
      <c r="G2212" s="1" t="s">
        <v>13461</v>
      </c>
      <c r="H2212" s="1" t="s">
        <v>14418</v>
      </c>
      <c r="I2212" s="1"/>
      <c r="J2212" s="1"/>
      <c r="K2212" s="1"/>
    </row>
    <row r="2213">
      <c r="A2213" s="1" t="s">
        <v>14418</v>
      </c>
      <c r="B2213" s="1" t="s">
        <v>5455</v>
      </c>
      <c r="C2213" s="1" t="s">
        <v>14418</v>
      </c>
      <c r="D2213" s="1" t="s">
        <v>14418</v>
      </c>
      <c r="E2213" s="1" t="s">
        <v>14418</v>
      </c>
      <c r="F2213" s="1" t="s">
        <v>14319</v>
      </c>
      <c r="G2213" s="1" t="s">
        <v>5323</v>
      </c>
      <c r="H2213" s="1" t="s">
        <v>14418</v>
      </c>
      <c r="I2213" s="1"/>
      <c r="J2213" s="1"/>
      <c r="K2213" s="1"/>
    </row>
    <row r="2214">
      <c r="A2214" s="1" t="s">
        <v>14418</v>
      </c>
      <c r="B2214" s="1" t="s">
        <v>12775</v>
      </c>
      <c r="C2214" s="1" t="s">
        <v>14418</v>
      </c>
      <c r="D2214" s="1" t="s">
        <v>14418</v>
      </c>
      <c r="E2214" s="1" t="s">
        <v>14418</v>
      </c>
      <c r="F2214" s="1" t="s">
        <v>13868</v>
      </c>
      <c r="G2214" s="1" t="s">
        <v>10568</v>
      </c>
      <c r="H2214" s="1" t="s">
        <v>14418</v>
      </c>
      <c r="I2214" s="1"/>
      <c r="J2214" s="1"/>
      <c r="K2214" s="1"/>
    </row>
    <row r="2215">
      <c r="A2215" s="1" t="s">
        <v>14418</v>
      </c>
      <c r="B2215" s="1" t="s">
        <v>5943</v>
      </c>
      <c r="C2215" s="1" t="s">
        <v>14418</v>
      </c>
      <c r="D2215" s="1" t="s">
        <v>14418</v>
      </c>
      <c r="E2215" s="1" t="s">
        <v>14418</v>
      </c>
      <c r="F2215" s="1" t="s">
        <v>700</v>
      </c>
      <c r="G2215" s="1" t="s">
        <v>4491</v>
      </c>
      <c r="H2215" s="1" t="s">
        <v>14418</v>
      </c>
      <c r="I2215" s="1"/>
      <c r="J2215" s="1"/>
      <c r="K2215" s="1"/>
    </row>
    <row r="2216">
      <c r="A2216" s="1" t="s">
        <v>14418</v>
      </c>
      <c r="B2216" s="1" t="s">
        <v>6978</v>
      </c>
      <c r="C2216" s="1" t="s">
        <v>14418</v>
      </c>
      <c r="D2216" s="1" t="s">
        <v>14418</v>
      </c>
      <c r="E2216" s="1" t="s">
        <v>14418</v>
      </c>
      <c r="F2216" s="1" t="s">
        <v>11727</v>
      </c>
      <c r="G2216" s="1" t="s">
        <v>8481</v>
      </c>
      <c r="H2216" s="1" t="s">
        <v>14418</v>
      </c>
      <c r="I2216" s="1"/>
      <c r="J2216" s="1"/>
      <c r="K2216" s="1"/>
    </row>
    <row r="2217">
      <c r="A2217" s="1" t="s">
        <v>14418</v>
      </c>
      <c r="B2217" s="1" t="s">
        <v>7335</v>
      </c>
      <c r="C2217" s="1" t="s">
        <v>14418</v>
      </c>
      <c r="D2217" s="1" t="s">
        <v>14418</v>
      </c>
      <c r="E2217" s="1" t="s">
        <v>14418</v>
      </c>
      <c r="F2217" s="1" t="s">
        <v>3525</v>
      </c>
      <c r="G2217" s="1" t="s">
        <v>1583</v>
      </c>
      <c r="H2217" s="1" t="s">
        <v>14418</v>
      </c>
      <c r="I2217" s="1"/>
      <c r="J2217" s="1"/>
      <c r="K2217" s="1"/>
    </row>
    <row r="2218">
      <c r="A2218" s="1" t="s">
        <v>14418</v>
      </c>
      <c r="B2218" s="1" t="s">
        <v>11612</v>
      </c>
      <c r="C2218" s="1" t="s">
        <v>14418</v>
      </c>
      <c r="D2218" s="1" t="s">
        <v>14418</v>
      </c>
      <c r="E2218" s="1" t="s">
        <v>14418</v>
      </c>
      <c r="F2218" s="1" t="s">
        <v>1492</v>
      </c>
      <c r="G2218" s="1" t="s">
        <v>8783</v>
      </c>
      <c r="H2218" s="1" t="s">
        <v>14418</v>
      </c>
      <c r="I2218" s="1"/>
      <c r="J2218" s="1"/>
      <c r="K2218" s="1"/>
    </row>
    <row r="2219">
      <c r="A2219" s="1" t="s">
        <v>14418</v>
      </c>
      <c r="B2219" s="1" t="s">
        <v>8751</v>
      </c>
      <c r="C2219" s="1" t="s">
        <v>14418</v>
      </c>
      <c r="D2219" s="1" t="s">
        <v>14418</v>
      </c>
      <c r="E2219" s="1" t="s">
        <v>14418</v>
      </c>
      <c r="F2219" s="1" t="s">
        <v>8964</v>
      </c>
      <c r="G2219" s="1" t="s">
        <v>13854</v>
      </c>
      <c r="H2219" s="1" t="s">
        <v>14418</v>
      </c>
      <c r="I2219" s="1"/>
      <c r="J2219" s="1"/>
      <c r="K2219" s="1"/>
    </row>
    <row r="2220">
      <c r="A2220" s="1" t="s">
        <v>14418</v>
      </c>
      <c r="B2220" s="1" t="s">
        <v>10900</v>
      </c>
      <c r="C2220" s="1" t="s">
        <v>14418</v>
      </c>
      <c r="D2220" s="1" t="s">
        <v>14418</v>
      </c>
      <c r="E2220" s="1" t="s">
        <v>14418</v>
      </c>
      <c r="F2220" s="1" t="s">
        <v>3574</v>
      </c>
      <c r="G2220" s="1" t="s">
        <v>8730</v>
      </c>
      <c r="H2220" s="1" t="s">
        <v>14418</v>
      </c>
      <c r="I2220" s="1"/>
      <c r="J2220" s="1"/>
      <c r="K2220" s="1"/>
    </row>
    <row r="2221">
      <c r="A2221" s="1" t="s">
        <v>14418</v>
      </c>
      <c r="B2221" s="1" t="s">
        <v>3358</v>
      </c>
      <c r="C2221" s="1" t="s">
        <v>14418</v>
      </c>
      <c r="D2221" s="1" t="s">
        <v>14418</v>
      </c>
      <c r="E2221" s="1" t="s">
        <v>14418</v>
      </c>
      <c r="F2221" s="1" t="s">
        <v>12290</v>
      </c>
      <c r="G2221" s="1" t="s">
        <v>7654</v>
      </c>
      <c r="H2221" s="1" t="s">
        <v>14418</v>
      </c>
      <c r="I2221" s="1"/>
      <c r="J2221" s="1"/>
      <c r="K2221" s="1"/>
    </row>
    <row r="2222">
      <c r="A2222" s="1" t="s">
        <v>14418</v>
      </c>
      <c r="B2222" s="1" t="s">
        <v>7367</v>
      </c>
      <c r="C2222" s="1" t="s">
        <v>14418</v>
      </c>
      <c r="D2222" s="1" t="s">
        <v>14418</v>
      </c>
      <c r="E2222" s="1" t="s">
        <v>14418</v>
      </c>
      <c r="F2222" s="1" t="s">
        <v>7179</v>
      </c>
      <c r="G2222" s="1" t="s">
        <v>1718</v>
      </c>
      <c r="H2222" s="1" t="s">
        <v>14418</v>
      </c>
      <c r="I2222" s="1"/>
      <c r="J2222" s="1"/>
      <c r="K2222" s="1"/>
    </row>
    <row r="2223">
      <c r="A2223" s="1" t="s">
        <v>14418</v>
      </c>
      <c r="B2223" s="1" t="s">
        <v>12011</v>
      </c>
      <c r="C2223" s="1" t="s">
        <v>14418</v>
      </c>
      <c r="D2223" s="1" t="s">
        <v>14418</v>
      </c>
      <c r="E2223" s="1" t="s">
        <v>14418</v>
      </c>
      <c r="F2223" s="1" t="s">
        <v>1365</v>
      </c>
      <c r="G2223" s="1" t="s">
        <v>1717</v>
      </c>
      <c r="H2223" s="1" t="s">
        <v>14418</v>
      </c>
      <c r="I2223" s="1"/>
      <c r="J2223" s="1"/>
      <c r="K2223" s="1"/>
    </row>
    <row r="2224">
      <c r="A2224" s="1" t="s">
        <v>14418</v>
      </c>
      <c r="B2224" s="1" t="s">
        <v>8269</v>
      </c>
      <c r="C2224" s="1" t="s">
        <v>14418</v>
      </c>
      <c r="D2224" s="1" t="s">
        <v>14418</v>
      </c>
      <c r="E2224" s="1" t="s">
        <v>14418</v>
      </c>
      <c r="F2224" s="1" t="s">
        <v>7490</v>
      </c>
      <c r="G2224" s="1" t="s">
        <v>11071</v>
      </c>
      <c r="H2224" s="1" t="s">
        <v>14418</v>
      </c>
      <c r="I2224" s="1"/>
      <c r="J2224" s="1"/>
      <c r="K2224" s="1"/>
    </row>
    <row r="2225">
      <c r="A2225" s="1" t="s">
        <v>14418</v>
      </c>
      <c r="B2225" s="1" t="s">
        <v>2687</v>
      </c>
      <c r="C2225" s="1" t="s">
        <v>14418</v>
      </c>
      <c r="D2225" s="1" t="s">
        <v>14418</v>
      </c>
      <c r="E2225" s="1" t="s">
        <v>14418</v>
      </c>
      <c r="F2225" s="1" t="s">
        <v>12543</v>
      </c>
      <c r="G2225" s="1" t="s">
        <v>13980</v>
      </c>
      <c r="H2225" s="1" t="s">
        <v>14418</v>
      </c>
      <c r="I2225" s="1"/>
      <c r="J2225" s="1"/>
      <c r="K2225" s="1"/>
    </row>
    <row r="2226">
      <c r="A2226" s="1" t="s">
        <v>14418</v>
      </c>
      <c r="B2226" s="1" t="s">
        <v>1030</v>
      </c>
      <c r="C2226" s="1" t="s">
        <v>14418</v>
      </c>
      <c r="D2226" s="1" t="s">
        <v>14418</v>
      </c>
      <c r="E2226" s="1" t="s">
        <v>14418</v>
      </c>
      <c r="F2226" s="1" t="s">
        <v>881</v>
      </c>
      <c r="G2226" s="1" t="s">
        <v>6004</v>
      </c>
      <c r="H2226" s="1" t="s">
        <v>14418</v>
      </c>
      <c r="I2226" s="1"/>
      <c r="J2226" s="1"/>
      <c r="K2226" s="1"/>
    </row>
    <row r="2227">
      <c r="A2227" s="1" t="s">
        <v>14418</v>
      </c>
      <c r="B2227" s="1" t="s">
        <v>2596</v>
      </c>
      <c r="C2227" s="1" t="s">
        <v>14418</v>
      </c>
      <c r="D2227" s="1" t="s">
        <v>14418</v>
      </c>
      <c r="E2227" s="1" t="s">
        <v>14418</v>
      </c>
      <c r="F2227" s="1" t="s">
        <v>150</v>
      </c>
      <c r="G2227" s="1" t="s">
        <v>7518</v>
      </c>
      <c r="H2227" s="1" t="s">
        <v>14418</v>
      </c>
      <c r="I2227" s="1"/>
      <c r="J2227" s="1"/>
      <c r="K2227" s="1"/>
    </row>
    <row r="2228">
      <c r="A2228" s="1" t="s">
        <v>14418</v>
      </c>
      <c r="B2228" s="1" t="s">
        <v>9857</v>
      </c>
      <c r="C2228" s="1" t="s">
        <v>14418</v>
      </c>
      <c r="D2228" s="1" t="s">
        <v>14418</v>
      </c>
      <c r="E2228" s="1" t="s">
        <v>14418</v>
      </c>
      <c r="F2228" s="1" t="s">
        <v>8927</v>
      </c>
      <c r="G2228" s="1" t="s">
        <v>13294</v>
      </c>
      <c r="H2228" s="1" t="s">
        <v>14418</v>
      </c>
      <c r="I2228" s="1"/>
      <c r="J2228" s="1"/>
      <c r="K2228" s="1"/>
    </row>
    <row r="2229">
      <c r="A2229" s="1" t="s">
        <v>14418</v>
      </c>
      <c r="B2229" s="1" t="s">
        <v>2241</v>
      </c>
      <c r="C2229" s="1" t="s">
        <v>14418</v>
      </c>
      <c r="D2229" s="1" t="s">
        <v>14418</v>
      </c>
      <c r="E2229" s="1" t="s">
        <v>14418</v>
      </c>
      <c r="F2229" s="1" t="s">
        <v>6784</v>
      </c>
      <c r="G2229" s="1" t="s">
        <v>8010</v>
      </c>
      <c r="H2229" s="1" t="s">
        <v>14418</v>
      </c>
      <c r="I2229" s="1"/>
      <c r="J2229" s="1"/>
      <c r="K2229" s="1"/>
    </row>
    <row r="2230">
      <c r="A2230" s="1" t="s">
        <v>14418</v>
      </c>
      <c r="B2230" s="1" t="s">
        <v>10297</v>
      </c>
      <c r="C2230" s="1" t="s">
        <v>14418</v>
      </c>
      <c r="D2230" s="1" t="s">
        <v>14418</v>
      </c>
      <c r="E2230" s="1" t="s">
        <v>14418</v>
      </c>
      <c r="F2230" s="1" t="s">
        <v>11165</v>
      </c>
      <c r="G2230" s="1" t="s">
        <v>2186</v>
      </c>
      <c r="H2230" s="1" t="s">
        <v>14418</v>
      </c>
      <c r="I2230" s="1"/>
      <c r="J2230" s="1"/>
      <c r="K2230" s="1"/>
    </row>
    <row r="2231">
      <c r="A2231" s="1" t="s">
        <v>14418</v>
      </c>
      <c r="B2231" s="1" t="s">
        <v>12674</v>
      </c>
      <c r="C2231" s="1" t="s">
        <v>14418</v>
      </c>
      <c r="D2231" s="1" t="s">
        <v>14418</v>
      </c>
      <c r="E2231" s="1" t="s">
        <v>14418</v>
      </c>
      <c r="F2231" s="1" t="s">
        <v>724</v>
      </c>
      <c r="G2231" s="1" t="s">
        <v>12165</v>
      </c>
      <c r="H2231" s="1" t="s">
        <v>14418</v>
      </c>
      <c r="I2231" s="1"/>
      <c r="J2231" s="1"/>
      <c r="K2231" s="1"/>
    </row>
    <row r="2232">
      <c r="A2232" s="1" t="s">
        <v>14418</v>
      </c>
      <c r="B2232" s="1" t="s">
        <v>7838</v>
      </c>
      <c r="C2232" s="1" t="s">
        <v>14418</v>
      </c>
      <c r="D2232" s="1" t="s">
        <v>14418</v>
      </c>
      <c r="E2232" s="1" t="s">
        <v>14418</v>
      </c>
      <c r="F2232" s="1" t="s">
        <v>11307</v>
      </c>
      <c r="G2232" s="1" t="s">
        <v>14151</v>
      </c>
      <c r="H2232" s="1" t="s">
        <v>14418</v>
      </c>
      <c r="I2232" s="1"/>
      <c r="J2232" s="1"/>
      <c r="K2232" s="1"/>
    </row>
    <row r="2233">
      <c r="A2233" s="1" t="s">
        <v>14418</v>
      </c>
      <c r="B2233" s="1" t="s">
        <v>7504</v>
      </c>
      <c r="C2233" s="1" t="s">
        <v>14418</v>
      </c>
      <c r="D2233" s="1" t="s">
        <v>14418</v>
      </c>
      <c r="E2233" s="1" t="s">
        <v>14418</v>
      </c>
      <c r="F2233" s="1" t="s">
        <v>13674</v>
      </c>
      <c r="G2233" s="1" t="s">
        <v>2160</v>
      </c>
      <c r="H2233" s="1" t="s">
        <v>14418</v>
      </c>
      <c r="I2233" s="1"/>
      <c r="J2233" s="1"/>
      <c r="K2233" s="1"/>
    </row>
    <row r="2234">
      <c r="A2234" s="1" t="s">
        <v>14418</v>
      </c>
      <c r="B2234" s="1" t="s">
        <v>9712</v>
      </c>
      <c r="C2234" s="1" t="s">
        <v>14418</v>
      </c>
      <c r="D2234" s="1" t="s">
        <v>14418</v>
      </c>
      <c r="E2234" s="1" t="s">
        <v>14418</v>
      </c>
      <c r="F2234" s="1" t="s">
        <v>11178</v>
      </c>
      <c r="G2234" s="1" t="s">
        <v>10442</v>
      </c>
      <c r="H2234" s="1" t="s">
        <v>14418</v>
      </c>
      <c r="I2234" s="1"/>
      <c r="J2234" s="1"/>
      <c r="K2234" s="1"/>
    </row>
    <row r="2235">
      <c r="A2235" s="1" t="s">
        <v>14418</v>
      </c>
      <c r="B2235" s="1" t="s">
        <v>7662</v>
      </c>
      <c r="C2235" s="1" t="s">
        <v>14418</v>
      </c>
      <c r="D2235" s="1" t="s">
        <v>14418</v>
      </c>
      <c r="E2235" s="1" t="s">
        <v>14418</v>
      </c>
      <c r="F2235" s="1" t="s">
        <v>13983</v>
      </c>
      <c r="G2235" s="1" t="s">
        <v>13816</v>
      </c>
      <c r="H2235" s="1" t="s">
        <v>14418</v>
      </c>
      <c r="I2235" s="1"/>
      <c r="J2235" s="1"/>
      <c r="K2235" s="1"/>
    </row>
    <row r="2236">
      <c r="A2236" s="1" t="s">
        <v>14418</v>
      </c>
      <c r="B2236" s="1" t="s">
        <v>4736</v>
      </c>
      <c r="C2236" s="1" t="s">
        <v>14418</v>
      </c>
      <c r="D2236" s="1" t="s">
        <v>14418</v>
      </c>
      <c r="E2236" s="1" t="s">
        <v>14418</v>
      </c>
      <c r="F2236" s="1" t="s">
        <v>1741</v>
      </c>
      <c r="G2236" s="1" t="s">
        <v>3532</v>
      </c>
      <c r="H2236" s="1" t="s">
        <v>14418</v>
      </c>
      <c r="I2236" s="1"/>
      <c r="J2236" s="1"/>
      <c r="K2236" s="1"/>
    </row>
    <row r="2237">
      <c r="A2237" s="1" t="s">
        <v>14418</v>
      </c>
      <c r="B2237" s="1" t="s">
        <v>12219</v>
      </c>
      <c r="C2237" s="1" t="s">
        <v>14418</v>
      </c>
      <c r="D2237" s="1" t="s">
        <v>14418</v>
      </c>
      <c r="E2237" s="1" t="s">
        <v>14418</v>
      </c>
      <c r="F2237" s="1" t="s">
        <v>1954</v>
      </c>
      <c r="G2237" s="1" t="s">
        <v>2747</v>
      </c>
      <c r="H2237" s="1" t="s">
        <v>14418</v>
      </c>
      <c r="I2237" s="1"/>
      <c r="J2237" s="1"/>
      <c r="K2237" s="1"/>
    </row>
    <row r="2238">
      <c r="A2238" s="1" t="s">
        <v>14418</v>
      </c>
      <c r="B2238" s="1" t="s">
        <v>2302</v>
      </c>
      <c r="C2238" s="1" t="s">
        <v>14418</v>
      </c>
      <c r="D2238" s="1" t="s">
        <v>14418</v>
      </c>
      <c r="E2238" s="1" t="s">
        <v>14418</v>
      </c>
      <c r="F2238" s="1" t="s">
        <v>2448</v>
      </c>
      <c r="G2238" s="1" t="s">
        <v>12164</v>
      </c>
      <c r="H2238" s="1" t="s">
        <v>14418</v>
      </c>
      <c r="I2238" s="1"/>
      <c r="J2238" s="1"/>
      <c r="K2238" s="1"/>
    </row>
    <row r="2239">
      <c r="A2239" s="1" t="s">
        <v>14418</v>
      </c>
      <c r="B2239" s="1" t="s">
        <v>5900</v>
      </c>
      <c r="C2239" s="1" t="s">
        <v>14418</v>
      </c>
      <c r="D2239" s="1" t="s">
        <v>14418</v>
      </c>
      <c r="E2239" s="1" t="s">
        <v>14418</v>
      </c>
      <c r="F2239" s="1" t="s">
        <v>1520</v>
      </c>
      <c r="G2239" s="1" t="s">
        <v>13442</v>
      </c>
      <c r="H2239" s="1" t="s">
        <v>14418</v>
      </c>
      <c r="I2239" s="1"/>
      <c r="J2239" s="1"/>
      <c r="K2239" s="1"/>
    </row>
    <row r="2240">
      <c r="A2240" s="1" t="s">
        <v>14418</v>
      </c>
      <c r="B2240" s="1" t="s">
        <v>6967</v>
      </c>
      <c r="C2240" s="1" t="s">
        <v>14418</v>
      </c>
      <c r="D2240" s="1" t="s">
        <v>14418</v>
      </c>
      <c r="E2240" s="1" t="s">
        <v>14418</v>
      </c>
      <c r="F2240" s="1" t="s">
        <v>288</v>
      </c>
      <c r="G2240" s="1" t="s">
        <v>9718</v>
      </c>
      <c r="H2240" s="1" t="s">
        <v>14418</v>
      </c>
      <c r="I2240" s="1"/>
      <c r="J2240" s="1"/>
      <c r="K2240" s="1"/>
    </row>
    <row r="2241">
      <c r="A2241" s="1" t="s">
        <v>14418</v>
      </c>
      <c r="B2241" s="1" t="s">
        <v>5971</v>
      </c>
      <c r="C2241" s="1" t="s">
        <v>14418</v>
      </c>
      <c r="D2241" s="1" t="s">
        <v>14418</v>
      </c>
      <c r="E2241" s="1" t="s">
        <v>14418</v>
      </c>
      <c r="F2241" s="1" t="s">
        <v>4808</v>
      </c>
      <c r="G2241" s="1" t="s">
        <v>10628</v>
      </c>
      <c r="H2241" s="1" t="s">
        <v>14418</v>
      </c>
      <c r="I2241" s="1"/>
      <c r="J2241" s="1"/>
      <c r="K2241" s="1"/>
    </row>
    <row r="2242">
      <c r="A2242" s="1" t="s">
        <v>14418</v>
      </c>
      <c r="B2242" s="1" t="s">
        <v>2320</v>
      </c>
      <c r="C2242" s="1" t="s">
        <v>14418</v>
      </c>
      <c r="D2242" s="1" t="s">
        <v>14418</v>
      </c>
      <c r="E2242" s="1" t="s">
        <v>14418</v>
      </c>
      <c r="F2242" s="1" t="s">
        <v>11387</v>
      </c>
      <c r="G2242" s="1" t="s">
        <v>13791</v>
      </c>
      <c r="H2242" s="1" t="s">
        <v>14418</v>
      </c>
      <c r="I2242" s="1"/>
      <c r="J2242" s="1"/>
      <c r="K2242" s="1"/>
    </row>
    <row r="2243">
      <c r="A2243" s="1" t="s">
        <v>14418</v>
      </c>
      <c r="B2243" s="1" t="s">
        <v>1558</v>
      </c>
      <c r="C2243" s="1" t="s">
        <v>14418</v>
      </c>
      <c r="D2243" s="1" t="s">
        <v>14418</v>
      </c>
      <c r="E2243" s="1" t="s">
        <v>14418</v>
      </c>
      <c r="F2243" s="1" t="s">
        <v>14025</v>
      </c>
      <c r="G2243" s="1" t="s">
        <v>10549</v>
      </c>
      <c r="H2243" s="1" t="s">
        <v>14418</v>
      </c>
      <c r="I2243" s="1"/>
      <c r="J2243" s="1"/>
      <c r="K2243" s="1"/>
    </row>
    <row r="2244">
      <c r="A2244" s="1" t="s">
        <v>14418</v>
      </c>
      <c r="B2244" s="1" t="s">
        <v>1458</v>
      </c>
      <c r="C2244" s="1" t="s">
        <v>14418</v>
      </c>
      <c r="D2244" s="1" t="s">
        <v>14418</v>
      </c>
      <c r="E2244" s="1" t="s">
        <v>14418</v>
      </c>
      <c r="F2244" s="1" t="s">
        <v>12742</v>
      </c>
      <c r="G2244" s="1" t="s">
        <v>14182</v>
      </c>
      <c r="H2244" s="1" t="s">
        <v>14418</v>
      </c>
      <c r="I2244" s="1"/>
      <c r="J2244" s="1"/>
      <c r="K2244" s="1"/>
    </row>
    <row r="2245">
      <c r="A2245" s="1" t="s">
        <v>14418</v>
      </c>
      <c r="B2245" s="1" t="s">
        <v>10633</v>
      </c>
      <c r="C2245" s="1" t="s">
        <v>14418</v>
      </c>
      <c r="D2245" s="1" t="s">
        <v>14418</v>
      </c>
      <c r="E2245" s="1" t="s">
        <v>14418</v>
      </c>
      <c r="F2245" s="1" t="s">
        <v>652</v>
      </c>
      <c r="G2245" s="1" t="s">
        <v>13412</v>
      </c>
      <c r="H2245" s="1" t="s">
        <v>14418</v>
      </c>
      <c r="I2245" s="1"/>
      <c r="J2245" s="1"/>
      <c r="K2245" s="1"/>
    </row>
    <row r="2246">
      <c r="A2246" s="1" t="s">
        <v>14418</v>
      </c>
      <c r="B2246" s="1" t="s">
        <v>256</v>
      </c>
      <c r="C2246" s="1" t="s">
        <v>14418</v>
      </c>
      <c r="D2246" s="1" t="s">
        <v>14418</v>
      </c>
      <c r="E2246" s="1" t="s">
        <v>14418</v>
      </c>
      <c r="F2246" s="1" t="s">
        <v>14354</v>
      </c>
      <c r="G2246" s="1" t="s">
        <v>3078</v>
      </c>
      <c r="H2246" s="1" t="s">
        <v>14418</v>
      </c>
      <c r="I2246" s="1"/>
      <c r="J2246" s="1"/>
      <c r="K2246" s="1"/>
    </row>
    <row r="2247">
      <c r="A2247" s="1" t="s">
        <v>14418</v>
      </c>
      <c r="B2247" s="1" t="s">
        <v>4545</v>
      </c>
      <c r="C2247" s="1" t="s">
        <v>14418</v>
      </c>
      <c r="D2247" s="1" t="s">
        <v>14418</v>
      </c>
      <c r="E2247" s="1" t="s">
        <v>14418</v>
      </c>
      <c r="F2247" s="1" t="s">
        <v>3733</v>
      </c>
      <c r="G2247" s="1" t="s">
        <v>12431</v>
      </c>
      <c r="H2247" s="1" t="s">
        <v>14418</v>
      </c>
      <c r="I2247" s="1"/>
      <c r="J2247" s="1"/>
      <c r="K2247" s="1"/>
    </row>
    <row r="2248">
      <c r="A2248" s="1" t="s">
        <v>14418</v>
      </c>
      <c r="B2248" s="1" t="s">
        <v>1462</v>
      </c>
      <c r="C2248" s="1" t="s">
        <v>14418</v>
      </c>
      <c r="D2248" s="1" t="s">
        <v>14418</v>
      </c>
      <c r="E2248" s="1" t="s">
        <v>14418</v>
      </c>
      <c r="F2248" s="1" t="s">
        <v>1278</v>
      </c>
      <c r="G2248" s="1" t="s">
        <v>14072</v>
      </c>
      <c r="H2248" s="1" t="s">
        <v>14418</v>
      </c>
      <c r="I2248" s="1"/>
      <c r="J2248" s="1"/>
      <c r="K2248" s="1"/>
    </row>
    <row r="2249">
      <c r="A2249" s="1" t="s">
        <v>14418</v>
      </c>
      <c r="B2249" s="1" t="s">
        <v>12594</v>
      </c>
      <c r="C2249" s="1" t="s">
        <v>14418</v>
      </c>
      <c r="D2249" s="1" t="s">
        <v>14418</v>
      </c>
      <c r="E2249" s="1" t="s">
        <v>14418</v>
      </c>
      <c r="F2249" s="1" t="s">
        <v>13797</v>
      </c>
      <c r="G2249" s="1" t="s">
        <v>11539</v>
      </c>
      <c r="H2249" s="1" t="s">
        <v>14418</v>
      </c>
      <c r="I2249" s="1"/>
      <c r="J2249" s="1"/>
      <c r="K2249" s="1"/>
    </row>
    <row r="2250">
      <c r="A2250" s="1" t="s">
        <v>14418</v>
      </c>
      <c r="B2250" s="1" t="s">
        <v>200</v>
      </c>
      <c r="C2250" s="1" t="s">
        <v>14418</v>
      </c>
      <c r="D2250" s="1" t="s">
        <v>14418</v>
      </c>
      <c r="E2250" s="1" t="s">
        <v>14418</v>
      </c>
      <c r="F2250" s="1" t="s">
        <v>12399</v>
      </c>
      <c r="G2250" s="1" t="s">
        <v>6691</v>
      </c>
      <c r="H2250" s="1" t="s">
        <v>14418</v>
      </c>
      <c r="I2250" s="1"/>
      <c r="J2250" s="1"/>
      <c r="K2250" s="1"/>
    </row>
    <row r="2251">
      <c r="A2251" s="1" t="s">
        <v>14418</v>
      </c>
      <c r="B2251" s="1" t="s">
        <v>10602</v>
      </c>
      <c r="C2251" s="1" t="s">
        <v>14418</v>
      </c>
      <c r="D2251" s="1" t="s">
        <v>14418</v>
      </c>
      <c r="E2251" s="1" t="s">
        <v>14418</v>
      </c>
      <c r="F2251" s="1" t="s">
        <v>10407</v>
      </c>
      <c r="G2251" s="1" t="s">
        <v>7773</v>
      </c>
      <c r="H2251" s="1" t="s">
        <v>14418</v>
      </c>
      <c r="I2251" s="1"/>
      <c r="J2251" s="1"/>
      <c r="K2251" s="1"/>
    </row>
    <row r="2252">
      <c r="A2252" s="1" t="s">
        <v>14418</v>
      </c>
      <c r="B2252" s="1" t="s">
        <v>9408</v>
      </c>
      <c r="C2252" s="1" t="s">
        <v>14418</v>
      </c>
      <c r="D2252" s="1" t="s">
        <v>14418</v>
      </c>
      <c r="E2252" s="1" t="s">
        <v>14418</v>
      </c>
      <c r="F2252" s="1" t="s">
        <v>8498</v>
      </c>
      <c r="G2252" s="1" t="s">
        <v>2078</v>
      </c>
      <c r="H2252" s="1" t="s">
        <v>14418</v>
      </c>
      <c r="I2252" s="1"/>
      <c r="J2252" s="1"/>
      <c r="K2252" s="1"/>
    </row>
    <row r="2253">
      <c r="A2253" s="1" t="s">
        <v>14418</v>
      </c>
      <c r="B2253" s="1" t="s">
        <v>1483</v>
      </c>
      <c r="C2253" s="1" t="s">
        <v>14418</v>
      </c>
      <c r="D2253" s="1" t="s">
        <v>14418</v>
      </c>
      <c r="E2253" s="1" t="s">
        <v>14418</v>
      </c>
      <c r="F2253" s="1" t="s">
        <v>9416</v>
      </c>
      <c r="G2253" s="1" t="s">
        <v>5401</v>
      </c>
      <c r="H2253" s="1" t="s">
        <v>14418</v>
      </c>
      <c r="I2253" s="1"/>
      <c r="J2253" s="1"/>
      <c r="K2253" s="1"/>
    </row>
    <row r="2254">
      <c r="A2254" s="1" t="s">
        <v>14418</v>
      </c>
      <c r="B2254" s="1" t="s">
        <v>12915</v>
      </c>
      <c r="C2254" s="1" t="s">
        <v>14418</v>
      </c>
      <c r="D2254" s="1" t="s">
        <v>14418</v>
      </c>
      <c r="E2254" s="1" t="s">
        <v>14418</v>
      </c>
      <c r="F2254" s="1" t="s">
        <v>11371</v>
      </c>
      <c r="G2254" s="1" t="s">
        <v>4776</v>
      </c>
      <c r="H2254" s="1" t="s">
        <v>14418</v>
      </c>
      <c r="I2254" s="1"/>
      <c r="J2254" s="1"/>
      <c r="K2254" s="1"/>
    </row>
    <row r="2255">
      <c r="A2255" s="1" t="s">
        <v>14418</v>
      </c>
      <c r="B2255" s="1" t="s">
        <v>1919</v>
      </c>
      <c r="C2255" s="1" t="s">
        <v>14418</v>
      </c>
      <c r="D2255" s="1" t="s">
        <v>14418</v>
      </c>
      <c r="E2255" s="1" t="s">
        <v>14418</v>
      </c>
      <c r="F2255" s="1" t="s">
        <v>13293</v>
      </c>
      <c r="G2255" s="1" t="s">
        <v>10018</v>
      </c>
      <c r="H2255" s="1" t="s">
        <v>14418</v>
      </c>
      <c r="I2255" s="1"/>
      <c r="J2255" s="1"/>
      <c r="K2255" s="1"/>
    </row>
    <row r="2256">
      <c r="A2256" s="1" t="s">
        <v>14418</v>
      </c>
      <c r="B2256" s="1" t="s">
        <v>2393</v>
      </c>
      <c r="C2256" s="1" t="s">
        <v>14418</v>
      </c>
      <c r="D2256" s="1" t="s">
        <v>14418</v>
      </c>
      <c r="E2256" s="1" t="s">
        <v>14418</v>
      </c>
      <c r="F2256" s="1" t="s">
        <v>13500</v>
      </c>
      <c r="G2256" s="1" t="s">
        <v>456</v>
      </c>
      <c r="H2256" s="1" t="s">
        <v>14418</v>
      </c>
      <c r="I2256" s="1"/>
      <c r="J2256" s="1"/>
      <c r="K2256" s="1"/>
    </row>
    <row r="2257">
      <c r="A2257" s="1" t="s">
        <v>14418</v>
      </c>
      <c r="B2257" s="1" t="s">
        <v>9691</v>
      </c>
      <c r="C2257" s="1" t="s">
        <v>14418</v>
      </c>
      <c r="D2257" s="1" t="s">
        <v>14418</v>
      </c>
      <c r="E2257" s="1" t="s">
        <v>14418</v>
      </c>
      <c r="F2257" s="1" t="s">
        <v>286</v>
      </c>
      <c r="G2257" s="1" t="s">
        <v>2559</v>
      </c>
      <c r="H2257" s="1" t="s">
        <v>14418</v>
      </c>
      <c r="I2257" s="1"/>
      <c r="J2257" s="1"/>
      <c r="K2257" s="1"/>
    </row>
    <row r="2258">
      <c r="A2258" s="1" t="s">
        <v>14418</v>
      </c>
      <c r="B2258" s="1" t="s">
        <v>10131</v>
      </c>
      <c r="C2258" s="1" t="s">
        <v>14418</v>
      </c>
      <c r="D2258" s="1" t="s">
        <v>14418</v>
      </c>
      <c r="E2258" s="1" t="s">
        <v>14418</v>
      </c>
      <c r="F2258" s="1" t="s">
        <v>13111</v>
      </c>
      <c r="G2258" s="1" t="s">
        <v>8129</v>
      </c>
      <c r="H2258" s="1" t="s">
        <v>14418</v>
      </c>
      <c r="I2258" s="1"/>
      <c r="J2258" s="1"/>
      <c r="K2258" s="1"/>
    </row>
    <row r="2259">
      <c r="A2259" s="1" t="s">
        <v>14418</v>
      </c>
      <c r="B2259" s="1" t="s">
        <v>12971</v>
      </c>
      <c r="C2259" s="1" t="s">
        <v>14418</v>
      </c>
      <c r="D2259" s="1" t="s">
        <v>14418</v>
      </c>
      <c r="E2259" s="1" t="s">
        <v>14418</v>
      </c>
      <c r="F2259" s="1" t="s">
        <v>14407</v>
      </c>
      <c r="G2259" s="1" t="s">
        <v>231</v>
      </c>
      <c r="H2259" s="1" t="s">
        <v>14418</v>
      </c>
      <c r="I2259" s="1"/>
      <c r="J2259" s="1"/>
      <c r="K2259" s="1"/>
    </row>
    <row r="2260">
      <c r="A2260" s="1" t="s">
        <v>14418</v>
      </c>
      <c r="B2260" s="1" t="s">
        <v>7659</v>
      </c>
      <c r="C2260" s="1" t="s">
        <v>14418</v>
      </c>
      <c r="D2260" s="1" t="s">
        <v>14418</v>
      </c>
      <c r="E2260" s="1" t="s">
        <v>14418</v>
      </c>
      <c r="F2260" s="1" t="s">
        <v>1494</v>
      </c>
      <c r="G2260" s="1" t="s">
        <v>10596</v>
      </c>
      <c r="H2260" s="1" t="s">
        <v>14418</v>
      </c>
      <c r="I2260" s="1"/>
      <c r="J2260" s="1"/>
      <c r="K2260" s="1"/>
    </row>
    <row r="2261">
      <c r="A2261" s="1" t="s">
        <v>14418</v>
      </c>
      <c r="B2261" s="1" t="s">
        <v>1186</v>
      </c>
      <c r="C2261" s="1" t="s">
        <v>14418</v>
      </c>
      <c r="D2261" s="1" t="s">
        <v>14418</v>
      </c>
      <c r="E2261" s="1" t="s">
        <v>14418</v>
      </c>
      <c r="F2261" s="1" t="s">
        <v>5232</v>
      </c>
      <c r="G2261" s="1" t="s">
        <v>13834</v>
      </c>
      <c r="H2261" s="1" t="s">
        <v>14418</v>
      </c>
      <c r="I2261" s="1"/>
      <c r="J2261" s="1"/>
      <c r="K2261" s="1"/>
    </row>
    <row r="2262">
      <c r="A2262" s="1" t="s">
        <v>14418</v>
      </c>
      <c r="B2262" s="1" t="s">
        <v>3955</v>
      </c>
      <c r="C2262" s="1" t="s">
        <v>14418</v>
      </c>
      <c r="D2262" s="1" t="s">
        <v>14418</v>
      </c>
      <c r="E2262" s="1" t="s">
        <v>14418</v>
      </c>
      <c r="F2262" s="1" t="s">
        <v>11107</v>
      </c>
      <c r="G2262" s="1" t="s">
        <v>1425</v>
      </c>
      <c r="H2262" s="1" t="s">
        <v>14418</v>
      </c>
      <c r="I2262" s="1"/>
      <c r="J2262" s="1"/>
      <c r="K2262" s="1"/>
    </row>
    <row r="2263">
      <c r="A2263" s="1" t="s">
        <v>14418</v>
      </c>
      <c r="B2263" s="1" t="s">
        <v>2871</v>
      </c>
      <c r="C2263" s="1" t="s">
        <v>14418</v>
      </c>
      <c r="D2263" s="1" t="s">
        <v>14418</v>
      </c>
      <c r="E2263" s="1" t="s">
        <v>14418</v>
      </c>
      <c r="F2263" s="1" t="s">
        <v>3149</v>
      </c>
      <c r="G2263" s="1" t="s">
        <v>6313</v>
      </c>
      <c r="H2263" s="1" t="s">
        <v>14418</v>
      </c>
      <c r="I2263" s="1"/>
      <c r="J2263" s="1"/>
      <c r="K2263" s="1"/>
    </row>
    <row r="2264">
      <c r="A2264" s="1" t="s">
        <v>14418</v>
      </c>
      <c r="B2264" s="1" t="s">
        <v>4160</v>
      </c>
      <c r="C2264" s="1" t="s">
        <v>14418</v>
      </c>
      <c r="D2264" s="1" t="s">
        <v>14418</v>
      </c>
      <c r="E2264" s="1" t="s">
        <v>14418</v>
      </c>
      <c r="F2264" s="1" t="s">
        <v>2937</v>
      </c>
      <c r="G2264" s="1" t="s">
        <v>172</v>
      </c>
      <c r="H2264" s="1" t="s">
        <v>14418</v>
      </c>
      <c r="I2264" s="1"/>
      <c r="J2264" s="1"/>
      <c r="K2264" s="1"/>
    </row>
    <row r="2265">
      <c r="A2265" s="1" t="s">
        <v>14418</v>
      </c>
      <c r="B2265" s="1" t="s">
        <v>6314</v>
      </c>
      <c r="C2265" s="1" t="s">
        <v>14418</v>
      </c>
      <c r="D2265" s="1" t="s">
        <v>14418</v>
      </c>
      <c r="E2265" s="1" t="s">
        <v>14418</v>
      </c>
      <c r="F2265" s="1" t="s">
        <v>13085</v>
      </c>
      <c r="G2265" s="1" t="s">
        <v>12212</v>
      </c>
      <c r="H2265" s="1" t="s">
        <v>14418</v>
      </c>
      <c r="I2265" s="1"/>
      <c r="J2265" s="1"/>
      <c r="K2265" s="1"/>
    </row>
    <row r="2266">
      <c r="A2266" s="1" t="s">
        <v>14418</v>
      </c>
      <c r="B2266" s="1" t="s">
        <v>11735</v>
      </c>
      <c r="C2266" s="1" t="s">
        <v>14418</v>
      </c>
      <c r="D2266" s="1" t="s">
        <v>14418</v>
      </c>
      <c r="E2266" s="1" t="s">
        <v>14418</v>
      </c>
      <c r="F2266" s="1" t="s">
        <v>3072</v>
      </c>
      <c r="G2266" s="1" t="s">
        <v>13278</v>
      </c>
      <c r="H2266" s="1" t="s">
        <v>14418</v>
      </c>
      <c r="I2266" s="1"/>
      <c r="J2266" s="1"/>
      <c r="K2266" s="1"/>
    </row>
    <row r="2267">
      <c r="A2267" s="1" t="s">
        <v>14418</v>
      </c>
      <c r="B2267" s="1" t="s">
        <v>2267</v>
      </c>
      <c r="C2267" s="1" t="s">
        <v>14418</v>
      </c>
      <c r="D2267" s="1" t="s">
        <v>14418</v>
      </c>
      <c r="E2267" s="1" t="s">
        <v>14418</v>
      </c>
      <c r="F2267" s="1" t="s">
        <v>7846</v>
      </c>
      <c r="G2267" s="1" t="s">
        <v>8948</v>
      </c>
      <c r="H2267" s="1" t="s">
        <v>14418</v>
      </c>
      <c r="I2267" s="1"/>
      <c r="J2267" s="1"/>
      <c r="K2267" s="1"/>
    </row>
    <row r="2268">
      <c r="A2268" s="1" t="s">
        <v>14418</v>
      </c>
      <c r="B2268" s="1" t="s">
        <v>1004</v>
      </c>
      <c r="C2268" s="1" t="s">
        <v>14418</v>
      </c>
      <c r="D2268" s="1" t="s">
        <v>14418</v>
      </c>
      <c r="E2268" s="1" t="s">
        <v>14418</v>
      </c>
      <c r="F2268" s="1" t="s">
        <v>7806</v>
      </c>
      <c r="G2268" s="1" t="s">
        <v>4536</v>
      </c>
      <c r="H2268" s="1" t="s">
        <v>14418</v>
      </c>
      <c r="I2268" s="1"/>
      <c r="J2268" s="1"/>
      <c r="K2268" s="1"/>
    </row>
    <row r="2269">
      <c r="A2269" s="1" t="s">
        <v>14418</v>
      </c>
      <c r="B2269" s="1" t="s">
        <v>5438</v>
      </c>
      <c r="C2269" s="1" t="s">
        <v>14418</v>
      </c>
      <c r="D2269" s="1" t="s">
        <v>14418</v>
      </c>
      <c r="E2269" s="1" t="s">
        <v>14418</v>
      </c>
      <c r="F2269" s="1" t="s">
        <v>10303</v>
      </c>
      <c r="G2269" s="1" t="s">
        <v>10358</v>
      </c>
      <c r="H2269" s="1" t="s">
        <v>14418</v>
      </c>
      <c r="I2269" s="1"/>
      <c r="J2269" s="1"/>
      <c r="K2269" s="1"/>
    </row>
    <row r="2270">
      <c r="A2270" s="1" t="s">
        <v>14418</v>
      </c>
      <c r="B2270" s="1" t="s">
        <v>6555</v>
      </c>
      <c r="C2270" s="1" t="s">
        <v>14418</v>
      </c>
      <c r="D2270" s="1" t="s">
        <v>14418</v>
      </c>
      <c r="E2270" s="1" t="s">
        <v>14418</v>
      </c>
      <c r="F2270" s="1" t="s">
        <v>5722</v>
      </c>
      <c r="G2270" s="1" t="s">
        <v>3788</v>
      </c>
      <c r="H2270" s="1" t="s">
        <v>14418</v>
      </c>
      <c r="I2270" s="1"/>
      <c r="J2270" s="1"/>
      <c r="K2270" s="1"/>
    </row>
    <row r="2271">
      <c r="A2271" s="1" t="s">
        <v>14418</v>
      </c>
      <c r="B2271" s="1" t="s">
        <v>133</v>
      </c>
      <c r="C2271" s="1" t="s">
        <v>14418</v>
      </c>
      <c r="D2271" s="1" t="s">
        <v>14418</v>
      </c>
      <c r="E2271" s="1" t="s">
        <v>14418</v>
      </c>
      <c r="F2271" s="1" t="s">
        <v>4390</v>
      </c>
      <c r="G2271" s="1" t="s">
        <v>6763</v>
      </c>
      <c r="H2271" s="1" t="s">
        <v>14418</v>
      </c>
      <c r="I2271" s="1"/>
      <c r="J2271" s="1"/>
      <c r="K2271" s="1"/>
    </row>
    <row r="2272">
      <c r="A2272" s="1" t="s">
        <v>14418</v>
      </c>
      <c r="B2272" s="1" t="s">
        <v>1477</v>
      </c>
      <c r="C2272" s="1" t="s">
        <v>14418</v>
      </c>
      <c r="D2272" s="1" t="s">
        <v>14418</v>
      </c>
      <c r="E2272" s="1" t="s">
        <v>14418</v>
      </c>
      <c r="F2272" s="1" t="s">
        <v>5212</v>
      </c>
      <c r="G2272" s="1" t="s">
        <v>2240</v>
      </c>
      <c r="H2272" s="1" t="s">
        <v>14418</v>
      </c>
      <c r="I2272" s="1"/>
      <c r="J2272" s="1"/>
      <c r="K2272" s="1"/>
    </row>
    <row r="2273">
      <c r="A2273" s="1" t="s">
        <v>14418</v>
      </c>
      <c r="B2273" s="1" t="s">
        <v>6154</v>
      </c>
      <c r="C2273" s="1" t="s">
        <v>14418</v>
      </c>
      <c r="D2273" s="1" t="s">
        <v>14418</v>
      </c>
      <c r="E2273" s="1" t="s">
        <v>14418</v>
      </c>
      <c r="F2273" s="1" t="s">
        <v>822</v>
      </c>
      <c r="G2273" s="1" t="s">
        <v>13154</v>
      </c>
      <c r="H2273" s="1" t="s">
        <v>14418</v>
      </c>
      <c r="I2273" s="1"/>
      <c r="J2273" s="1"/>
      <c r="K2273" s="1"/>
    </row>
    <row r="2274">
      <c r="A2274" s="1" t="s">
        <v>14418</v>
      </c>
      <c r="B2274" s="1" t="s">
        <v>10988</v>
      </c>
      <c r="C2274" s="1" t="s">
        <v>14418</v>
      </c>
      <c r="D2274" s="1" t="s">
        <v>14418</v>
      </c>
      <c r="E2274" s="1" t="s">
        <v>14418</v>
      </c>
      <c r="F2274" s="1" t="s">
        <v>13700</v>
      </c>
      <c r="G2274" s="1" t="s">
        <v>12806</v>
      </c>
      <c r="H2274" s="1" t="s">
        <v>14418</v>
      </c>
      <c r="I2274" s="1"/>
      <c r="J2274" s="1"/>
      <c r="K2274" s="1"/>
    </row>
    <row r="2275">
      <c r="A2275" s="1" t="s">
        <v>14418</v>
      </c>
      <c r="B2275" s="1" t="s">
        <v>9839</v>
      </c>
      <c r="C2275" s="1" t="s">
        <v>14418</v>
      </c>
      <c r="D2275" s="1" t="s">
        <v>14418</v>
      </c>
      <c r="E2275" s="1" t="s">
        <v>14418</v>
      </c>
      <c r="F2275" s="1" t="s">
        <v>14314</v>
      </c>
      <c r="G2275" s="1" t="s">
        <v>6517</v>
      </c>
      <c r="H2275" s="1" t="s">
        <v>14418</v>
      </c>
      <c r="I2275" s="1"/>
      <c r="J2275" s="1"/>
      <c r="K2275" s="1"/>
    </row>
    <row r="2276">
      <c r="A2276" s="1" t="s">
        <v>14418</v>
      </c>
      <c r="B2276" s="1" t="s">
        <v>7339</v>
      </c>
      <c r="C2276" s="1" t="s">
        <v>14418</v>
      </c>
      <c r="D2276" s="1" t="s">
        <v>14418</v>
      </c>
      <c r="E2276" s="1" t="s">
        <v>14418</v>
      </c>
      <c r="F2276" s="1" t="s">
        <v>13091</v>
      </c>
      <c r="G2276" s="1" t="s">
        <v>1121</v>
      </c>
      <c r="H2276" s="1" t="s">
        <v>14418</v>
      </c>
      <c r="I2276" s="1"/>
      <c r="J2276" s="1"/>
      <c r="K2276" s="1"/>
    </row>
    <row r="2277">
      <c r="A2277" s="1" t="s">
        <v>14418</v>
      </c>
      <c r="B2277" s="1" t="s">
        <v>2269</v>
      </c>
      <c r="C2277" s="1" t="s">
        <v>14418</v>
      </c>
      <c r="D2277" s="1" t="s">
        <v>14418</v>
      </c>
      <c r="E2277" s="1" t="s">
        <v>14418</v>
      </c>
      <c r="F2277" s="1" t="s">
        <v>12598</v>
      </c>
      <c r="G2277" s="1" t="s">
        <v>1824</v>
      </c>
      <c r="H2277" s="1" t="s">
        <v>14418</v>
      </c>
      <c r="I2277" s="1"/>
      <c r="J2277" s="1"/>
      <c r="K2277" s="1"/>
    </row>
    <row r="2278">
      <c r="A2278" s="1" t="s">
        <v>14418</v>
      </c>
      <c r="B2278" s="1" t="s">
        <v>6037</v>
      </c>
      <c r="C2278" s="1" t="s">
        <v>14418</v>
      </c>
      <c r="D2278" s="1" t="s">
        <v>14418</v>
      </c>
      <c r="E2278" s="1" t="s">
        <v>14418</v>
      </c>
      <c r="F2278" s="1" t="s">
        <v>14365</v>
      </c>
      <c r="G2278" s="1" t="s">
        <v>1368</v>
      </c>
      <c r="H2278" s="1" t="s">
        <v>14418</v>
      </c>
      <c r="I2278" s="1"/>
      <c r="J2278" s="1"/>
      <c r="K2278" s="1"/>
    </row>
    <row r="2279">
      <c r="A2279" s="1" t="s">
        <v>14418</v>
      </c>
      <c r="B2279" s="1" t="s">
        <v>4715</v>
      </c>
      <c r="C2279" s="1" t="s">
        <v>14418</v>
      </c>
      <c r="D2279" s="1" t="s">
        <v>14418</v>
      </c>
      <c r="E2279" s="1" t="s">
        <v>14418</v>
      </c>
      <c r="F2279" s="1" t="s">
        <v>14411</v>
      </c>
      <c r="G2279" s="1" t="s">
        <v>12912</v>
      </c>
      <c r="H2279" s="1" t="s">
        <v>14418</v>
      </c>
      <c r="I2279" s="1"/>
      <c r="J2279" s="1"/>
      <c r="K2279" s="1"/>
    </row>
    <row r="2280">
      <c r="A2280" s="1" t="s">
        <v>14418</v>
      </c>
      <c r="B2280" s="1" t="s">
        <v>356</v>
      </c>
      <c r="C2280" s="1" t="s">
        <v>14418</v>
      </c>
      <c r="D2280" s="1" t="s">
        <v>14418</v>
      </c>
      <c r="E2280" s="1" t="s">
        <v>14418</v>
      </c>
      <c r="F2280" s="1" t="s">
        <v>770</v>
      </c>
      <c r="G2280" s="1" t="s">
        <v>10863</v>
      </c>
      <c r="H2280" s="1" t="s">
        <v>14418</v>
      </c>
      <c r="I2280" s="1"/>
      <c r="J2280" s="1"/>
      <c r="K2280" s="1"/>
    </row>
    <row r="2281">
      <c r="A2281" s="1" t="s">
        <v>14418</v>
      </c>
      <c r="B2281" s="1" t="s">
        <v>4837</v>
      </c>
      <c r="C2281" s="1" t="s">
        <v>14418</v>
      </c>
      <c r="D2281" s="1" t="s">
        <v>14418</v>
      </c>
      <c r="E2281" s="1" t="s">
        <v>14418</v>
      </c>
      <c r="F2281" s="1" t="s">
        <v>3392</v>
      </c>
      <c r="G2281" s="1" t="s">
        <v>9726</v>
      </c>
      <c r="H2281" s="1" t="s">
        <v>14418</v>
      </c>
      <c r="I2281" s="1"/>
      <c r="J2281" s="1"/>
      <c r="K2281" s="1"/>
    </row>
    <row r="2282">
      <c r="A2282" s="1" t="s">
        <v>14418</v>
      </c>
      <c r="B2282" s="1" t="s">
        <v>6882</v>
      </c>
      <c r="C2282" s="1" t="s">
        <v>14418</v>
      </c>
      <c r="D2282" s="1" t="s">
        <v>14418</v>
      </c>
      <c r="E2282" s="1" t="s">
        <v>14418</v>
      </c>
      <c r="F2282" s="1" t="s">
        <v>10076</v>
      </c>
      <c r="G2282" s="1" t="s">
        <v>13809</v>
      </c>
      <c r="H2282" s="1" t="s">
        <v>14418</v>
      </c>
      <c r="I2282" s="1"/>
      <c r="J2282" s="1"/>
      <c r="K2282" s="1"/>
    </row>
    <row r="2283">
      <c r="A2283" s="1" t="s">
        <v>14418</v>
      </c>
      <c r="B2283" s="1" t="s">
        <v>6701</v>
      </c>
      <c r="C2283" s="1" t="s">
        <v>14418</v>
      </c>
      <c r="D2283" s="1" t="s">
        <v>14418</v>
      </c>
      <c r="E2283" s="1" t="s">
        <v>14418</v>
      </c>
      <c r="F2283" s="1" t="s">
        <v>1392</v>
      </c>
      <c r="G2283" s="1" t="s">
        <v>1596</v>
      </c>
      <c r="H2283" s="1" t="s">
        <v>14418</v>
      </c>
      <c r="I2283" s="1"/>
      <c r="J2283" s="1"/>
      <c r="K2283" s="1"/>
    </row>
    <row r="2284">
      <c r="A2284" s="1" t="s">
        <v>14418</v>
      </c>
      <c r="B2284" s="1" t="s">
        <v>11119</v>
      </c>
      <c r="C2284" s="1" t="s">
        <v>14418</v>
      </c>
      <c r="D2284" s="1" t="s">
        <v>14418</v>
      </c>
      <c r="E2284" s="1" t="s">
        <v>14418</v>
      </c>
      <c r="F2284" s="1" t="s">
        <v>10171</v>
      </c>
      <c r="G2284" s="1" t="s">
        <v>13880</v>
      </c>
      <c r="H2284" s="1" t="s">
        <v>14418</v>
      </c>
      <c r="I2284" s="1"/>
      <c r="J2284" s="1"/>
      <c r="K2284" s="1"/>
    </row>
    <row r="2285">
      <c r="A2285" s="1" t="s">
        <v>14418</v>
      </c>
      <c r="B2285" s="1" t="s">
        <v>9364</v>
      </c>
      <c r="C2285" s="1" t="s">
        <v>14418</v>
      </c>
      <c r="D2285" s="1" t="s">
        <v>14418</v>
      </c>
      <c r="E2285" s="1" t="s">
        <v>14418</v>
      </c>
      <c r="F2285" s="1" t="s">
        <v>14317</v>
      </c>
      <c r="G2285" s="1" t="s">
        <v>1097</v>
      </c>
      <c r="H2285" s="1" t="s">
        <v>14418</v>
      </c>
      <c r="I2285" s="1"/>
      <c r="J2285" s="1"/>
      <c r="K2285" s="1"/>
    </row>
    <row r="2286">
      <c r="A2286" s="1" t="s">
        <v>14418</v>
      </c>
      <c r="B2286" s="1" t="s">
        <v>4409</v>
      </c>
      <c r="C2286" s="1" t="s">
        <v>14418</v>
      </c>
      <c r="D2286" s="1" t="s">
        <v>14418</v>
      </c>
      <c r="E2286" s="1" t="s">
        <v>14418</v>
      </c>
      <c r="F2286" s="1" t="s">
        <v>6870</v>
      </c>
      <c r="G2286" s="1" t="s">
        <v>6228</v>
      </c>
      <c r="H2286" s="1" t="s">
        <v>14418</v>
      </c>
      <c r="I2286" s="1"/>
      <c r="J2286" s="1"/>
      <c r="K2286" s="1"/>
    </row>
    <row r="2287">
      <c r="A2287" s="1" t="s">
        <v>14418</v>
      </c>
      <c r="B2287" s="1" t="s">
        <v>11968</v>
      </c>
      <c r="C2287" s="1" t="s">
        <v>14418</v>
      </c>
      <c r="D2287" s="1" t="s">
        <v>14418</v>
      </c>
      <c r="E2287" s="1" t="s">
        <v>14418</v>
      </c>
      <c r="F2287" s="1" t="s">
        <v>1336</v>
      </c>
      <c r="G2287" s="1" t="s">
        <v>679</v>
      </c>
      <c r="H2287" s="1" t="s">
        <v>14418</v>
      </c>
      <c r="I2287" s="1"/>
      <c r="J2287" s="1"/>
      <c r="K2287" s="1"/>
    </row>
    <row r="2288">
      <c r="A2288" s="1" t="s">
        <v>14418</v>
      </c>
      <c r="B2288" s="1" t="s">
        <v>7245</v>
      </c>
      <c r="C2288" s="1" t="s">
        <v>14418</v>
      </c>
      <c r="D2288" s="1" t="s">
        <v>14418</v>
      </c>
      <c r="E2288" s="1" t="s">
        <v>14418</v>
      </c>
      <c r="F2288" s="1" t="s">
        <v>7552</v>
      </c>
      <c r="G2288" s="1" t="s">
        <v>12498</v>
      </c>
      <c r="H2288" s="1" t="s">
        <v>14418</v>
      </c>
      <c r="I2288" s="1"/>
      <c r="J2288" s="1"/>
      <c r="K2288" s="1"/>
    </row>
    <row r="2289">
      <c r="A2289" s="1" t="s">
        <v>14418</v>
      </c>
      <c r="B2289" s="1" t="s">
        <v>7761</v>
      </c>
      <c r="C2289" s="1" t="s">
        <v>14418</v>
      </c>
      <c r="D2289" s="1" t="s">
        <v>14418</v>
      </c>
      <c r="E2289" s="1" t="s">
        <v>14418</v>
      </c>
      <c r="F2289" s="1" t="s">
        <v>14349</v>
      </c>
      <c r="G2289" s="1" t="s">
        <v>9906</v>
      </c>
      <c r="H2289" s="1" t="s">
        <v>14418</v>
      </c>
      <c r="I2289" s="1"/>
      <c r="J2289" s="1"/>
      <c r="K2289" s="1"/>
    </row>
    <row r="2290">
      <c r="A2290" s="1" t="s">
        <v>14418</v>
      </c>
      <c r="B2290" s="1" t="s">
        <v>3522</v>
      </c>
      <c r="C2290" s="1" t="s">
        <v>14418</v>
      </c>
      <c r="D2290" s="1" t="s">
        <v>14418</v>
      </c>
      <c r="E2290" s="1" t="s">
        <v>14418</v>
      </c>
      <c r="F2290" s="1" t="s">
        <v>12153</v>
      </c>
      <c r="G2290" s="1" t="s">
        <v>1030</v>
      </c>
      <c r="H2290" s="1" t="s">
        <v>14418</v>
      </c>
      <c r="I2290" s="1"/>
      <c r="J2290" s="1"/>
      <c r="K2290" s="1"/>
    </row>
    <row r="2291">
      <c r="A2291" s="1" t="s">
        <v>14418</v>
      </c>
      <c r="B2291" s="1" t="s">
        <v>11714</v>
      </c>
      <c r="C2291" s="1" t="s">
        <v>14418</v>
      </c>
      <c r="D2291" s="1" t="s">
        <v>14418</v>
      </c>
      <c r="E2291" s="1" t="s">
        <v>14418</v>
      </c>
      <c r="F2291" s="1" t="s">
        <v>10562</v>
      </c>
      <c r="G2291" s="1" t="s">
        <v>1088</v>
      </c>
      <c r="H2291" s="1" t="s">
        <v>14418</v>
      </c>
      <c r="I2291" s="1"/>
      <c r="J2291" s="1"/>
      <c r="K2291" s="1"/>
    </row>
    <row r="2292">
      <c r="A2292" s="1" t="s">
        <v>14418</v>
      </c>
      <c r="B2292" s="1" t="s">
        <v>977</v>
      </c>
      <c r="C2292" s="1" t="s">
        <v>14418</v>
      </c>
      <c r="D2292" s="1" t="s">
        <v>14418</v>
      </c>
      <c r="E2292" s="1" t="s">
        <v>14418</v>
      </c>
      <c r="F2292" s="1" t="s">
        <v>62</v>
      </c>
      <c r="G2292" s="1" t="s">
        <v>3223</v>
      </c>
      <c r="H2292" s="1" t="s">
        <v>14418</v>
      </c>
      <c r="I2292" s="1"/>
      <c r="J2292" s="1"/>
      <c r="K2292" s="1"/>
    </row>
    <row r="2293">
      <c r="A2293" s="1" t="s">
        <v>14418</v>
      </c>
      <c r="B2293" s="1" t="s">
        <v>510</v>
      </c>
      <c r="C2293" s="1" t="s">
        <v>14418</v>
      </c>
      <c r="D2293" s="1" t="s">
        <v>14418</v>
      </c>
      <c r="E2293" s="1" t="s">
        <v>14418</v>
      </c>
      <c r="F2293" s="1" t="s">
        <v>4126</v>
      </c>
      <c r="G2293" s="1" t="s">
        <v>10287</v>
      </c>
      <c r="H2293" s="1" t="s">
        <v>14418</v>
      </c>
      <c r="I2293" s="1"/>
      <c r="J2293" s="1"/>
      <c r="K2293" s="1"/>
    </row>
    <row r="2294">
      <c r="A2294" s="1" t="s">
        <v>14418</v>
      </c>
      <c r="B2294" s="1" t="s">
        <v>2048</v>
      </c>
      <c r="C2294" s="1" t="s">
        <v>14418</v>
      </c>
      <c r="D2294" s="1" t="s">
        <v>14418</v>
      </c>
      <c r="E2294" s="1" t="s">
        <v>14418</v>
      </c>
      <c r="F2294" s="1" t="s">
        <v>12759</v>
      </c>
      <c r="G2294" s="1" t="s">
        <v>3176</v>
      </c>
      <c r="H2294" s="1" t="s">
        <v>14418</v>
      </c>
      <c r="I2294" s="1"/>
      <c r="J2294" s="1"/>
      <c r="K2294" s="1"/>
    </row>
    <row r="2295">
      <c r="A2295" s="1" t="s">
        <v>14418</v>
      </c>
      <c r="B2295" s="1" t="s">
        <v>10507</v>
      </c>
      <c r="C2295" s="1" t="s">
        <v>14418</v>
      </c>
      <c r="D2295" s="1" t="s">
        <v>14418</v>
      </c>
      <c r="E2295" s="1" t="s">
        <v>14418</v>
      </c>
      <c r="F2295" s="1" t="s">
        <v>2395</v>
      </c>
      <c r="G2295" s="1" t="s">
        <v>7774</v>
      </c>
      <c r="H2295" s="1" t="s">
        <v>14418</v>
      </c>
      <c r="I2295" s="1"/>
      <c r="J2295" s="1"/>
      <c r="K2295" s="1"/>
    </row>
    <row r="2296">
      <c r="A2296" s="1" t="s">
        <v>14418</v>
      </c>
      <c r="B2296" s="1" t="s">
        <v>4432</v>
      </c>
      <c r="C2296" s="1" t="s">
        <v>14418</v>
      </c>
      <c r="D2296" s="1" t="s">
        <v>14418</v>
      </c>
      <c r="E2296" s="1" t="s">
        <v>14418</v>
      </c>
      <c r="F2296" s="1" t="s">
        <v>1822</v>
      </c>
      <c r="G2296" s="1" t="s">
        <v>8845</v>
      </c>
      <c r="H2296" s="1" t="s">
        <v>14418</v>
      </c>
      <c r="I2296" s="1"/>
      <c r="J2296" s="1"/>
      <c r="K2296" s="1"/>
    </row>
    <row r="2297">
      <c r="A2297" s="1" t="s">
        <v>14418</v>
      </c>
      <c r="B2297" s="1" t="s">
        <v>8131</v>
      </c>
      <c r="C2297" s="1" t="s">
        <v>14418</v>
      </c>
      <c r="D2297" s="1" t="s">
        <v>14418</v>
      </c>
      <c r="E2297" s="1" t="s">
        <v>14418</v>
      </c>
      <c r="F2297" s="1" t="s">
        <v>14153</v>
      </c>
      <c r="G2297" s="1" t="s">
        <v>1009</v>
      </c>
      <c r="H2297" s="1" t="s">
        <v>14418</v>
      </c>
      <c r="I2297" s="1"/>
      <c r="J2297" s="1"/>
      <c r="K2297" s="1"/>
    </row>
    <row r="2298">
      <c r="A2298" s="1" t="s">
        <v>14418</v>
      </c>
      <c r="B2298" s="1" t="s">
        <v>3138</v>
      </c>
      <c r="C2298" s="1" t="s">
        <v>14418</v>
      </c>
      <c r="D2298" s="1" t="s">
        <v>14418</v>
      </c>
      <c r="E2298" s="1" t="s">
        <v>14418</v>
      </c>
      <c r="F2298" s="1" t="s">
        <v>2330</v>
      </c>
      <c r="G2298" s="1" t="s">
        <v>13201</v>
      </c>
      <c r="H2298" s="1" t="s">
        <v>14418</v>
      </c>
      <c r="I2298" s="1"/>
      <c r="J2298" s="1"/>
      <c r="K2298" s="1"/>
    </row>
    <row r="2299">
      <c r="A2299" s="1" t="s">
        <v>14418</v>
      </c>
      <c r="B2299" s="1" t="s">
        <v>11506</v>
      </c>
      <c r="C2299" s="1" t="s">
        <v>14418</v>
      </c>
      <c r="D2299" s="1" t="s">
        <v>14418</v>
      </c>
      <c r="E2299" s="1" t="s">
        <v>14418</v>
      </c>
      <c r="F2299" s="1" t="s">
        <v>13920</v>
      </c>
      <c r="G2299" s="1" t="s">
        <v>880</v>
      </c>
      <c r="H2299" s="1" t="s">
        <v>14418</v>
      </c>
      <c r="I2299" s="1"/>
      <c r="J2299" s="1"/>
      <c r="K2299" s="1"/>
    </row>
    <row r="2300">
      <c r="A2300" s="1" t="s">
        <v>14418</v>
      </c>
      <c r="B2300" s="1" t="s">
        <v>4883</v>
      </c>
      <c r="C2300" s="1" t="s">
        <v>14418</v>
      </c>
      <c r="D2300" s="1" t="s">
        <v>14418</v>
      </c>
      <c r="E2300" s="1" t="s">
        <v>14418</v>
      </c>
      <c r="F2300" s="1" t="s">
        <v>624</v>
      </c>
      <c r="G2300" s="1" t="s">
        <v>6967</v>
      </c>
      <c r="H2300" s="1" t="s">
        <v>14418</v>
      </c>
      <c r="I2300" s="1"/>
      <c r="J2300" s="1"/>
      <c r="K2300" s="1"/>
    </row>
    <row r="2301">
      <c r="A2301" s="1" t="s">
        <v>14418</v>
      </c>
      <c r="B2301" s="1" t="s">
        <v>9451</v>
      </c>
      <c r="C2301" s="1" t="s">
        <v>14418</v>
      </c>
      <c r="D2301" s="1" t="s">
        <v>14418</v>
      </c>
      <c r="E2301" s="1" t="s">
        <v>14418</v>
      </c>
      <c r="F2301" s="1" t="s">
        <v>13901</v>
      </c>
      <c r="G2301" s="1" t="s">
        <v>7829</v>
      </c>
      <c r="H2301" s="1" t="s">
        <v>14418</v>
      </c>
      <c r="I2301" s="1"/>
      <c r="J2301" s="1"/>
      <c r="K2301" s="1"/>
    </row>
    <row r="2302">
      <c r="A2302" s="1" t="s">
        <v>14418</v>
      </c>
      <c r="B2302" s="1" t="s">
        <v>6195</v>
      </c>
      <c r="C2302" s="1" t="s">
        <v>14418</v>
      </c>
      <c r="D2302" s="1" t="s">
        <v>14418</v>
      </c>
      <c r="E2302" s="1" t="s">
        <v>14418</v>
      </c>
      <c r="F2302" s="1" t="s">
        <v>12438</v>
      </c>
      <c r="G2302" s="1" t="s">
        <v>8907</v>
      </c>
      <c r="H2302" s="1" t="s">
        <v>14418</v>
      </c>
      <c r="I2302" s="1"/>
      <c r="J2302" s="1"/>
      <c r="K2302" s="1"/>
    </row>
    <row r="2303">
      <c r="A2303" s="1" t="s">
        <v>14418</v>
      </c>
      <c r="B2303" s="1" t="s">
        <v>6539</v>
      </c>
      <c r="C2303" s="1" t="s">
        <v>14418</v>
      </c>
      <c r="D2303" s="1" t="s">
        <v>14418</v>
      </c>
      <c r="E2303" s="1" t="s">
        <v>14418</v>
      </c>
      <c r="F2303" s="1" t="s">
        <v>12025</v>
      </c>
      <c r="G2303" s="1" t="s">
        <v>7630</v>
      </c>
      <c r="H2303" s="1" t="s">
        <v>14418</v>
      </c>
      <c r="I2303" s="1"/>
      <c r="J2303" s="1"/>
      <c r="K2303" s="1"/>
    </row>
    <row r="2304">
      <c r="A2304" s="1" t="s">
        <v>14418</v>
      </c>
      <c r="B2304" s="1" t="s">
        <v>6821</v>
      </c>
      <c r="C2304" s="1" t="s">
        <v>14418</v>
      </c>
      <c r="D2304" s="1" t="s">
        <v>14418</v>
      </c>
      <c r="E2304" s="1" t="s">
        <v>14418</v>
      </c>
      <c r="F2304" s="1" t="s">
        <v>6514</v>
      </c>
      <c r="G2304" s="1" t="s">
        <v>13458</v>
      </c>
      <c r="H2304" s="1" t="s">
        <v>14418</v>
      </c>
      <c r="I2304" s="1"/>
      <c r="J2304" s="1"/>
      <c r="K2304" s="1"/>
    </row>
    <row r="2305">
      <c r="A2305" s="1" t="s">
        <v>14418</v>
      </c>
      <c r="B2305" s="1" t="s">
        <v>12202</v>
      </c>
      <c r="C2305" s="1" t="s">
        <v>14418</v>
      </c>
      <c r="D2305" s="1" t="s">
        <v>14418</v>
      </c>
      <c r="E2305" s="1" t="s">
        <v>14418</v>
      </c>
      <c r="F2305" s="1" t="s">
        <v>1666</v>
      </c>
      <c r="G2305" s="1" t="s">
        <v>10878</v>
      </c>
      <c r="H2305" s="1" t="s">
        <v>14418</v>
      </c>
      <c r="I2305" s="1"/>
      <c r="J2305" s="1"/>
      <c r="K2305" s="1"/>
    </row>
    <row r="2306">
      <c r="A2306" s="1" t="s">
        <v>14418</v>
      </c>
      <c r="B2306" s="1" t="s">
        <v>7796</v>
      </c>
      <c r="C2306" s="1" t="s">
        <v>14418</v>
      </c>
      <c r="D2306" s="1" t="s">
        <v>14418</v>
      </c>
      <c r="E2306" s="1" t="s">
        <v>14418</v>
      </c>
      <c r="F2306" s="1" t="s">
        <v>8843</v>
      </c>
      <c r="G2306" s="1" t="s">
        <v>1458</v>
      </c>
      <c r="H2306" s="1" t="s">
        <v>14418</v>
      </c>
      <c r="I2306" s="1"/>
      <c r="J2306" s="1"/>
      <c r="K2306" s="1"/>
    </row>
    <row r="2307">
      <c r="A2307" s="1" t="s">
        <v>14418</v>
      </c>
      <c r="B2307" s="1" t="s">
        <v>12397</v>
      </c>
      <c r="C2307" s="1" t="s">
        <v>14418</v>
      </c>
      <c r="D2307" s="1" t="s">
        <v>14418</v>
      </c>
      <c r="E2307" s="1" t="s">
        <v>14418</v>
      </c>
      <c r="F2307" s="1" t="s">
        <v>2528</v>
      </c>
      <c r="G2307" s="1" t="s">
        <v>13830</v>
      </c>
      <c r="H2307" s="1" t="s">
        <v>14418</v>
      </c>
      <c r="I2307" s="1"/>
      <c r="J2307" s="1"/>
      <c r="K2307" s="1"/>
    </row>
    <row r="2308">
      <c r="A2308" s="1" t="s">
        <v>14418</v>
      </c>
      <c r="B2308" s="1" t="s">
        <v>2944</v>
      </c>
      <c r="C2308" s="1" t="s">
        <v>14418</v>
      </c>
      <c r="D2308" s="1" t="s">
        <v>14418</v>
      </c>
      <c r="E2308" s="1" t="s">
        <v>14418</v>
      </c>
      <c r="F2308" s="1" t="s">
        <v>5767</v>
      </c>
      <c r="G2308" s="1" t="s">
        <v>13616</v>
      </c>
      <c r="H2308" s="1" t="s">
        <v>14418</v>
      </c>
      <c r="I2308" s="1"/>
      <c r="J2308" s="1"/>
      <c r="K2308" s="1"/>
    </row>
    <row r="2309">
      <c r="A2309" s="1" t="s">
        <v>14418</v>
      </c>
      <c r="B2309" s="1" t="s">
        <v>10359</v>
      </c>
      <c r="C2309" s="1" t="s">
        <v>14418</v>
      </c>
      <c r="D2309" s="1" t="s">
        <v>14418</v>
      </c>
      <c r="E2309" s="1" t="s">
        <v>14418</v>
      </c>
      <c r="F2309" s="1" t="s">
        <v>11122</v>
      </c>
      <c r="G2309" s="1" t="s">
        <v>5102</v>
      </c>
      <c r="H2309" s="1" t="s">
        <v>14418</v>
      </c>
      <c r="I2309" s="1"/>
      <c r="J2309" s="1"/>
      <c r="K2309" s="1"/>
    </row>
    <row r="2310">
      <c r="A2310" s="1" t="s">
        <v>14418</v>
      </c>
      <c r="B2310" s="1" t="s">
        <v>10792</v>
      </c>
      <c r="C2310" s="1" t="s">
        <v>14418</v>
      </c>
      <c r="D2310" s="1" t="s">
        <v>14418</v>
      </c>
      <c r="E2310" s="1" t="s">
        <v>14418</v>
      </c>
      <c r="F2310" s="1" t="s">
        <v>8965</v>
      </c>
      <c r="G2310" s="1" t="s">
        <v>12822</v>
      </c>
      <c r="H2310" s="1" t="s">
        <v>14418</v>
      </c>
      <c r="I2310" s="1"/>
      <c r="J2310" s="1"/>
      <c r="K2310" s="1"/>
    </row>
    <row r="2311">
      <c r="A2311" s="1" t="s">
        <v>14418</v>
      </c>
      <c r="B2311" s="1" t="s">
        <v>10791</v>
      </c>
      <c r="C2311" s="1" t="s">
        <v>14418</v>
      </c>
      <c r="D2311" s="1" t="s">
        <v>14418</v>
      </c>
      <c r="E2311" s="1" t="s">
        <v>14418</v>
      </c>
      <c r="F2311" s="1" t="s">
        <v>11426</v>
      </c>
      <c r="G2311" s="1" t="s">
        <v>12692</v>
      </c>
      <c r="H2311" s="1" t="s">
        <v>14418</v>
      </c>
      <c r="I2311" s="1"/>
      <c r="J2311" s="1"/>
      <c r="K2311" s="1"/>
    </row>
    <row r="2312">
      <c r="A2312" s="1" t="s">
        <v>14418</v>
      </c>
      <c r="B2312" s="1" t="s">
        <v>189</v>
      </c>
      <c r="C2312" s="1" t="s">
        <v>14418</v>
      </c>
      <c r="D2312" s="1" t="s">
        <v>14418</v>
      </c>
      <c r="E2312" s="1" t="s">
        <v>14418</v>
      </c>
      <c r="F2312" s="1" t="s">
        <v>11227</v>
      </c>
      <c r="G2312" s="1" t="s">
        <v>6050</v>
      </c>
      <c r="H2312" s="1" t="s">
        <v>14418</v>
      </c>
      <c r="I2312" s="1"/>
      <c r="J2312" s="1"/>
      <c r="K2312" s="1"/>
    </row>
    <row r="2313">
      <c r="A2313" s="1" t="s">
        <v>14418</v>
      </c>
      <c r="B2313" s="1" t="s">
        <v>803</v>
      </c>
      <c r="C2313" s="1" t="s">
        <v>14418</v>
      </c>
      <c r="D2313" s="1" t="s">
        <v>14418</v>
      </c>
      <c r="E2313" s="1" t="s">
        <v>14418</v>
      </c>
      <c r="F2313" s="1" t="s">
        <v>6966</v>
      </c>
      <c r="G2313" s="1" t="s">
        <v>1037</v>
      </c>
      <c r="H2313" s="1" t="s">
        <v>14418</v>
      </c>
      <c r="I2313" s="1"/>
      <c r="J2313" s="1"/>
      <c r="K2313" s="1"/>
    </row>
    <row r="2314">
      <c r="A2314" s="1" t="s">
        <v>14418</v>
      </c>
      <c r="B2314" s="1" t="s">
        <v>10260</v>
      </c>
      <c r="C2314" s="1" t="s">
        <v>14418</v>
      </c>
      <c r="D2314" s="1" t="s">
        <v>14418</v>
      </c>
      <c r="E2314" s="1" t="s">
        <v>14418</v>
      </c>
      <c r="F2314" s="1" t="s">
        <v>10527</v>
      </c>
      <c r="G2314" s="1" t="s">
        <v>5958</v>
      </c>
      <c r="H2314" s="1" t="s">
        <v>14418</v>
      </c>
      <c r="I2314" s="1"/>
      <c r="J2314" s="1"/>
      <c r="K2314" s="1"/>
    </row>
    <row r="2315">
      <c r="A2315" s="1" t="s">
        <v>14418</v>
      </c>
      <c r="B2315" s="1" t="s">
        <v>7027</v>
      </c>
      <c r="C2315" s="1" t="s">
        <v>14418</v>
      </c>
      <c r="D2315" s="1" t="s">
        <v>14418</v>
      </c>
      <c r="E2315" s="1" t="s">
        <v>14418</v>
      </c>
      <c r="F2315" s="1" t="s">
        <v>11343</v>
      </c>
      <c r="G2315" s="1" t="s">
        <v>5299</v>
      </c>
      <c r="H2315" s="1" t="s">
        <v>14418</v>
      </c>
      <c r="I2315" s="1"/>
      <c r="J2315" s="1"/>
      <c r="K2315" s="1"/>
    </row>
    <row r="2316">
      <c r="A2316" s="1" t="s">
        <v>14418</v>
      </c>
      <c r="B2316" s="1" t="s">
        <v>9305</v>
      </c>
      <c r="C2316" s="1" t="s">
        <v>14418</v>
      </c>
      <c r="D2316" s="1" t="s">
        <v>14418</v>
      </c>
      <c r="E2316" s="1" t="s">
        <v>14418</v>
      </c>
      <c r="F2316" s="1" t="s">
        <v>9193</v>
      </c>
      <c r="G2316" s="1" t="s">
        <v>10967</v>
      </c>
      <c r="H2316" s="1" t="s">
        <v>14418</v>
      </c>
      <c r="I2316" s="1"/>
      <c r="J2316" s="1"/>
      <c r="K2316" s="1"/>
    </row>
    <row r="2317">
      <c r="A2317" s="1" t="s">
        <v>14418</v>
      </c>
      <c r="B2317" s="1" t="s">
        <v>9324</v>
      </c>
      <c r="C2317" s="1" t="s">
        <v>14418</v>
      </c>
      <c r="D2317" s="1" t="s">
        <v>14418</v>
      </c>
      <c r="E2317" s="1" t="s">
        <v>14418</v>
      </c>
      <c r="F2317" s="1" t="s">
        <v>7513</v>
      </c>
      <c r="G2317" s="1" t="s">
        <v>9317</v>
      </c>
      <c r="H2317" s="1" t="s">
        <v>14418</v>
      </c>
      <c r="I2317" s="1"/>
      <c r="J2317" s="1"/>
      <c r="K2317" s="1"/>
    </row>
    <row r="2318">
      <c r="A2318" s="1" t="s">
        <v>14418</v>
      </c>
      <c r="B2318" s="1" t="s">
        <v>7900</v>
      </c>
      <c r="C2318" s="1" t="s">
        <v>14418</v>
      </c>
      <c r="D2318" s="1" t="s">
        <v>14418</v>
      </c>
      <c r="E2318" s="1" t="s">
        <v>14418</v>
      </c>
      <c r="F2318" s="1" t="s">
        <v>11152</v>
      </c>
      <c r="G2318" s="1" t="s">
        <v>1534</v>
      </c>
      <c r="H2318" s="1" t="s">
        <v>14418</v>
      </c>
      <c r="I2318" s="1"/>
      <c r="J2318" s="1"/>
      <c r="K2318" s="1"/>
    </row>
    <row r="2319">
      <c r="A2319" s="1" t="s">
        <v>14418</v>
      </c>
      <c r="B2319" s="1" t="s">
        <v>1889</v>
      </c>
      <c r="C2319" s="1" t="s">
        <v>14418</v>
      </c>
      <c r="D2319" s="1" t="s">
        <v>14418</v>
      </c>
      <c r="E2319" s="1" t="s">
        <v>14418</v>
      </c>
      <c r="F2319" s="1" t="s">
        <v>12437</v>
      </c>
      <c r="G2319" s="1" t="s">
        <v>3150</v>
      </c>
      <c r="H2319" s="1" t="s">
        <v>14418</v>
      </c>
      <c r="I2319" s="1"/>
      <c r="J2319" s="1"/>
      <c r="K2319" s="1"/>
    </row>
    <row r="2320">
      <c r="A2320" s="1" t="s">
        <v>14418</v>
      </c>
      <c r="B2320" s="1" t="s">
        <v>2294</v>
      </c>
      <c r="C2320" s="1" t="s">
        <v>14418</v>
      </c>
      <c r="D2320" s="1" t="s">
        <v>14418</v>
      </c>
      <c r="E2320" s="1" t="s">
        <v>14418</v>
      </c>
      <c r="F2320" s="1" t="s">
        <v>14109</v>
      </c>
      <c r="G2320" s="1" t="s">
        <v>10393</v>
      </c>
      <c r="H2320" s="1" t="s">
        <v>14418</v>
      </c>
      <c r="I2320" s="1"/>
      <c r="J2320" s="1"/>
      <c r="K2320" s="1"/>
    </row>
    <row r="2321">
      <c r="A2321" s="1" t="s">
        <v>14418</v>
      </c>
      <c r="B2321" s="1" t="s">
        <v>12614</v>
      </c>
      <c r="C2321" s="1" t="s">
        <v>14418</v>
      </c>
      <c r="D2321" s="1" t="s">
        <v>14418</v>
      </c>
      <c r="E2321" s="1" t="s">
        <v>14418</v>
      </c>
      <c r="F2321" s="1" t="s">
        <v>4936</v>
      </c>
      <c r="G2321" s="1" t="s">
        <v>3673</v>
      </c>
      <c r="H2321" s="1" t="s">
        <v>14418</v>
      </c>
      <c r="I2321" s="1"/>
      <c r="J2321" s="1"/>
      <c r="K2321" s="1"/>
    </row>
    <row r="2322">
      <c r="A2322" s="1" t="s">
        <v>14418</v>
      </c>
      <c r="B2322" s="1" t="s">
        <v>6601</v>
      </c>
      <c r="C2322" s="1" t="s">
        <v>14418</v>
      </c>
      <c r="D2322" s="1" t="s">
        <v>14418</v>
      </c>
      <c r="E2322" s="1" t="s">
        <v>14418</v>
      </c>
      <c r="F2322" s="1" t="s">
        <v>2208</v>
      </c>
      <c r="G2322" s="1" t="s">
        <v>8546</v>
      </c>
      <c r="H2322" s="1" t="s">
        <v>14418</v>
      </c>
      <c r="I2322" s="1"/>
      <c r="J2322" s="1"/>
      <c r="K2322" s="1"/>
    </row>
    <row r="2323">
      <c r="A2323" s="1" t="s">
        <v>14418</v>
      </c>
      <c r="B2323" s="1" t="s">
        <v>10960</v>
      </c>
      <c r="C2323" s="1" t="s">
        <v>14418</v>
      </c>
      <c r="D2323" s="1" t="s">
        <v>14418</v>
      </c>
      <c r="E2323" s="1" t="s">
        <v>14418</v>
      </c>
      <c r="F2323" s="1" t="s">
        <v>7443</v>
      </c>
      <c r="G2323" s="1" t="s">
        <v>2586</v>
      </c>
      <c r="H2323" s="1" t="s">
        <v>14418</v>
      </c>
      <c r="I2323" s="1"/>
      <c r="J2323" s="1"/>
      <c r="K2323" s="1"/>
    </row>
    <row r="2324">
      <c r="A2324" s="1" t="s">
        <v>14418</v>
      </c>
      <c r="B2324" s="1" t="s">
        <v>5554</v>
      </c>
      <c r="C2324" s="1" t="s">
        <v>14418</v>
      </c>
      <c r="D2324" s="1" t="s">
        <v>14418</v>
      </c>
      <c r="E2324" s="1" t="s">
        <v>14418</v>
      </c>
      <c r="F2324" s="1" t="s">
        <v>5493</v>
      </c>
      <c r="G2324" s="1" t="s">
        <v>7608</v>
      </c>
      <c r="H2324" s="1" t="s">
        <v>14418</v>
      </c>
      <c r="I2324" s="1"/>
      <c r="J2324" s="1"/>
      <c r="K2324" s="1"/>
    </row>
    <row r="2325">
      <c r="A2325" s="1" t="s">
        <v>14418</v>
      </c>
      <c r="B2325" s="1" t="s">
        <v>5303</v>
      </c>
      <c r="C2325" s="1" t="s">
        <v>14418</v>
      </c>
      <c r="D2325" s="1" t="s">
        <v>14418</v>
      </c>
      <c r="E2325" s="1" t="s">
        <v>14418</v>
      </c>
      <c r="F2325" s="1" t="s">
        <v>10478</v>
      </c>
      <c r="G2325" s="1" t="s">
        <v>5370</v>
      </c>
      <c r="H2325" s="1" t="s">
        <v>14418</v>
      </c>
      <c r="I2325" s="1"/>
      <c r="J2325" s="1"/>
      <c r="K2325" s="1"/>
    </row>
    <row r="2326">
      <c r="A2326" s="1" t="s">
        <v>14418</v>
      </c>
      <c r="B2326" s="1" t="s">
        <v>10129</v>
      </c>
      <c r="C2326" s="1" t="s">
        <v>14418</v>
      </c>
      <c r="D2326" s="1" t="s">
        <v>14418</v>
      </c>
      <c r="E2326" s="1" t="s">
        <v>14418</v>
      </c>
      <c r="F2326" s="1" t="s">
        <v>5346</v>
      </c>
      <c r="G2326" s="1" t="s">
        <v>9118</v>
      </c>
      <c r="H2326" s="1" t="s">
        <v>14418</v>
      </c>
      <c r="I2326" s="1"/>
      <c r="J2326" s="1"/>
      <c r="K2326" s="1"/>
    </row>
    <row r="2327">
      <c r="A2327" s="1" t="s">
        <v>14418</v>
      </c>
      <c r="B2327" s="1" t="s">
        <v>11545</v>
      </c>
      <c r="C2327" s="1" t="s">
        <v>14418</v>
      </c>
      <c r="D2327" s="1" t="s">
        <v>14418</v>
      </c>
      <c r="E2327" s="1" t="s">
        <v>14418</v>
      </c>
      <c r="F2327" s="1" t="s">
        <v>12713</v>
      </c>
      <c r="G2327" s="1" t="s">
        <v>9602</v>
      </c>
      <c r="H2327" s="1" t="s">
        <v>14418</v>
      </c>
      <c r="I2327" s="1"/>
      <c r="J2327" s="1"/>
      <c r="K2327" s="1"/>
    </row>
    <row r="2328">
      <c r="A2328" s="1" t="s">
        <v>14418</v>
      </c>
      <c r="B2328" s="1" t="s">
        <v>7291</v>
      </c>
      <c r="C2328" s="1" t="s">
        <v>14418</v>
      </c>
      <c r="D2328" s="1" t="s">
        <v>14418</v>
      </c>
      <c r="E2328" s="1" t="s">
        <v>14418</v>
      </c>
      <c r="F2328" s="1" t="s">
        <v>13793</v>
      </c>
      <c r="G2328" s="1" t="s">
        <v>8868</v>
      </c>
      <c r="H2328" s="1" t="s">
        <v>14418</v>
      </c>
      <c r="I2328" s="1"/>
      <c r="J2328" s="1"/>
      <c r="K2328" s="1"/>
    </row>
    <row r="2329">
      <c r="A2329" s="1" t="s">
        <v>14418</v>
      </c>
      <c r="B2329" s="1" t="s">
        <v>9946</v>
      </c>
      <c r="C2329" s="1" t="s">
        <v>14418</v>
      </c>
      <c r="D2329" s="1" t="s">
        <v>14418</v>
      </c>
      <c r="E2329" s="1" t="s">
        <v>14418</v>
      </c>
      <c r="F2329" s="1" t="s">
        <v>6851</v>
      </c>
      <c r="G2329" s="1" t="s">
        <v>3022</v>
      </c>
      <c r="H2329" s="1" t="s">
        <v>14418</v>
      </c>
      <c r="I2329" s="1"/>
      <c r="J2329" s="1"/>
      <c r="K2329" s="1"/>
    </row>
    <row r="2330">
      <c r="A2330" s="1" t="s">
        <v>14418</v>
      </c>
      <c r="B2330" s="1" t="s">
        <v>11969</v>
      </c>
      <c r="C2330" s="1" t="s">
        <v>14418</v>
      </c>
      <c r="D2330" s="1" t="s">
        <v>14418</v>
      </c>
      <c r="E2330" s="1" t="s">
        <v>14418</v>
      </c>
      <c r="F2330" s="1" t="s">
        <v>12829</v>
      </c>
      <c r="G2330" s="1" t="s">
        <v>8593</v>
      </c>
      <c r="H2330" s="1" t="s">
        <v>14418</v>
      </c>
      <c r="I2330" s="1"/>
      <c r="J2330" s="1"/>
      <c r="K2330" s="1"/>
    </row>
    <row r="2331">
      <c r="A2331" s="1" t="s">
        <v>14418</v>
      </c>
      <c r="B2331" s="1" t="s">
        <v>10114</v>
      </c>
      <c r="C2331" s="1" t="s">
        <v>14418</v>
      </c>
      <c r="D2331" s="1" t="s">
        <v>14418</v>
      </c>
      <c r="E2331" s="1" t="s">
        <v>14418</v>
      </c>
      <c r="F2331" s="1" t="s">
        <v>9640</v>
      </c>
      <c r="G2331" s="1" t="s">
        <v>174</v>
      </c>
      <c r="H2331" s="1" t="s">
        <v>14418</v>
      </c>
      <c r="I2331" s="1"/>
      <c r="J2331" s="1"/>
      <c r="K2331" s="1"/>
    </row>
    <row r="2332">
      <c r="A2332" s="1" t="s">
        <v>14418</v>
      </c>
      <c r="B2332" s="1" t="s">
        <v>1968</v>
      </c>
      <c r="C2332" s="1" t="s">
        <v>14418</v>
      </c>
      <c r="D2332" s="1" t="s">
        <v>14418</v>
      </c>
      <c r="E2332" s="1" t="s">
        <v>14418</v>
      </c>
      <c r="F2332" s="1" t="s">
        <v>11779</v>
      </c>
      <c r="G2332" s="1" t="s">
        <v>133</v>
      </c>
      <c r="H2332" s="1" t="s">
        <v>14418</v>
      </c>
      <c r="I2332" s="1"/>
      <c r="J2332" s="1"/>
      <c r="K2332" s="1"/>
    </row>
    <row r="2333">
      <c r="A2333" s="1" t="s">
        <v>14418</v>
      </c>
      <c r="B2333" s="1" t="s">
        <v>243</v>
      </c>
      <c r="C2333" s="1" t="s">
        <v>14418</v>
      </c>
      <c r="D2333" s="1" t="s">
        <v>14418</v>
      </c>
      <c r="E2333" s="1" t="s">
        <v>14418</v>
      </c>
      <c r="F2333" s="1" t="s">
        <v>14406</v>
      </c>
      <c r="G2333" s="1" t="s">
        <v>4446</v>
      </c>
      <c r="H2333" s="1" t="s">
        <v>14418</v>
      </c>
      <c r="I2333" s="1"/>
      <c r="J2333" s="1"/>
      <c r="K2333" s="1"/>
    </row>
    <row r="2334">
      <c r="A2334" s="1" t="s">
        <v>14418</v>
      </c>
      <c r="B2334" s="1" t="s">
        <v>1813</v>
      </c>
      <c r="C2334" s="1" t="s">
        <v>14418</v>
      </c>
      <c r="D2334" s="1" t="s">
        <v>14418</v>
      </c>
      <c r="E2334" s="1" t="s">
        <v>14418</v>
      </c>
      <c r="F2334" s="1" t="s">
        <v>1922</v>
      </c>
      <c r="G2334" s="1" t="s">
        <v>13517</v>
      </c>
      <c r="H2334" s="1" t="s">
        <v>14418</v>
      </c>
      <c r="I2334" s="1"/>
      <c r="J2334" s="1"/>
      <c r="K2334" s="1"/>
    </row>
    <row r="2335">
      <c r="A2335" s="1" t="s">
        <v>14418</v>
      </c>
      <c r="B2335" s="1" t="s">
        <v>12295</v>
      </c>
      <c r="C2335" s="1" t="s">
        <v>14418</v>
      </c>
      <c r="D2335" s="1" t="s">
        <v>14418</v>
      </c>
      <c r="E2335" s="1" t="s">
        <v>14418</v>
      </c>
      <c r="F2335" s="1" t="s">
        <v>9795</v>
      </c>
      <c r="G2335" s="1" t="s">
        <v>13945</v>
      </c>
      <c r="H2335" s="1" t="s">
        <v>14418</v>
      </c>
      <c r="I2335" s="1"/>
      <c r="J2335" s="1"/>
      <c r="K2335" s="1"/>
    </row>
    <row r="2336">
      <c r="A2336" s="1" t="s">
        <v>14418</v>
      </c>
      <c r="B2336" s="1" t="s">
        <v>4283</v>
      </c>
      <c r="C2336" s="1" t="s">
        <v>14418</v>
      </c>
      <c r="D2336" s="1" t="s">
        <v>14418</v>
      </c>
      <c r="E2336" s="1" t="s">
        <v>14418</v>
      </c>
      <c r="F2336" s="1" t="s">
        <v>13349</v>
      </c>
      <c r="G2336" s="1" t="s">
        <v>4634</v>
      </c>
      <c r="H2336" s="1" t="s">
        <v>14418</v>
      </c>
      <c r="I2336" s="1"/>
      <c r="J2336" s="1"/>
      <c r="K2336" s="1"/>
    </row>
    <row r="2337">
      <c r="A2337" s="1" t="s">
        <v>14418</v>
      </c>
      <c r="B2337" s="1" t="s">
        <v>3416</v>
      </c>
      <c r="C2337" s="1" t="s">
        <v>14418</v>
      </c>
      <c r="D2337" s="1" t="s">
        <v>14418</v>
      </c>
      <c r="E2337" s="1" t="s">
        <v>14418</v>
      </c>
      <c r="F2337" s="1" t="s">
        <v>1686</v>
      </c>
      <c r="G2337" s="1" t="s">
        <v>7207</v>
      </c>
      <c r="H2337" s="1" t="s">
        <v>14418</v>
      </c>
      <c r="I2337" s="1"/>
      <c r="J2337" s="1"/>
      <c r="K2337" s="1"/>
    </row>
    <row r="2338">
      <c r="A2338" s="1" t="s">
        <v>14418</v>
      </c>
      <c r="B2338" s="1" t="s">
        <v>1160</v>
      </c>
      <c r="C2338" s="1" t="s">
        <v>14418</v>
      </c>
      <c r="D2338" s="1" t="s">
        <v>14418</v>
      </c>
      <c r="E2338" s="1" t="s">
        <v>14418</v>
      </c>
      <c r="F2338" s="1" t="s">
        <v>13425</v>
      </c>
      <c r="G2338" s="1" t="s">
        <v>1176</v>
      </c>
      <c r="H2338" s="1" t="s">
        <v>14418</v>
      </c>
      <c r="I2338" s="1"/>
      <c r="J2338" s="1"/>
      <c r="K2338" s="1"/>
    </row>
    <row r="2339">
      <c r="A2339" s="1" t="s">
        <v>14418</v>
      </c>
      <c r="B2339" s="1" t="s">
        <v>4838</v>
      </c>
      <c r="C2339" s="1" t="s">
        <v>14418</v>
      </c>
      <c r="D2339" s="1" t="s">
        <v>14418</v>
      </c>
      <c r="E2339" s="1" t="s">
        <v>14418</v>
      </c>
      <c r="F2339" s="1" t="s">
        <v>12668</v>
      </c>
      <c r="G2339" s="1" t="s">
        <v>9663</v>
      </c>
      <c r="H2339" s="1" t="s">
        <v>14418</v>
      </c>
      <c r="I2339" s="1"/>
      <c r="J2339" s="1"/>
      <c r="K2339" s="1"/>
    </row>
    <row r="2340">
      <c r="A2340" s="1" t="s">
        <v>14418</v>
      </c>
      <c r="B2340" s="1" t="s">
        <v>8115</v>
      </c>
      <c r="C2340" s="1" t="s">
        <v>14418</v>
      </c>
      <c r="D2340" s="1" t="s">
        <v>14418</v>
      </c>
      <c r="E2340" s="1" t="s">
        <v>14418</v>
      </c>
      <c r="F2340" s="1" t="s">
        <v>10845</v>
      </c>
      <c r="G2340" s="1" t="s">
        <v>10757</v>
      </c>
      <c r="H2340" s="1" t="s">
        <v>14418</v>
      </c>
      <c r="I2340" s="1"/>
      <c r="J2340" s="1"/>
      <c r="K2340" s="1"/>
    </row>
    <row r="2341">
      <c r="A2341" s="1" t="s">
        <v>14418</v>
      </c>
      <c r="B2341" s="1" t="s">
        <v>11936</v>
      </c>
      <c r="C2341" s="1" t="s">
        <v>14418</v>
      </c>
      <c r="D2341" s="1" t="s">
        <v>14418</v>
      </c>
      <c r="E2341" s="1" t="s">
        <v>14418</v>
      </c>
      <c r="F2341" s="1" t="s">
        <v>10721</v>
      </c>
      <c r="G2341" s="1" t="s">
        <v>931</v>
      </c>
      <c r="H2341" s="1" t="s">
        <v>14418</v>
      </c>
      <c r="I2341" s="1"/>
      <c r="J2341" s="1"/>
      <c r="K2341" s="1"/>
    </row>
    <row r="2342">
      <c r="A2342" s="1" t="s">
        <v>14418</v>
      </c>
      <c r="B2342" s="1" t="s">
        <v>12843</v>
      </c>
      <c r="C2342" s="1" t="s">
        <v>14418</v>
      </c>
      <c r="D2342" s="1" t="s">
        <v>14418</v>
      </c>
      <c r="E2342" s="1" t="s">
        <v>14418</v>
      </c>
      <c r="F2342" s="1" t="s">
        <v>5159</v>
      </c>
      <c r="G2342" s="1" t="s">
        <v>934</v>
      </c>
      <c r="H2342" s="1" t="s">
        <v>14418</v>
      </c>
      <c r="I2342" s="1"/>
      <c r="J2342" s="1"/>
      <c r="K2342" s="1"/>
    </row>
    <row r="2343">
      <c r="A2343" s="1" t="s">
        <v>14418</v>
      </c>
      <c r="B2343" s="1" t="s">
        <v>5760</v>
      </c>
      <c r="C2343" s="1" t="s">
        <v>14418</v>
      </c>
      <c r="D2343" s="1" t="s">
        <v>14418</v>
      </c>
      <c r="E2343" s="1" t="s">
        <v>14418</v>
      </c>
      <c r="F2343" s="1" t="s">
        <v>4033</v>
      </c>
      <c r="G2343" s="1" t="s">
        <v>13145</v>
      </c>
      <c r="H2343" s="1" t="s">
        <v>14418</v>
      </c>
      <c r="I2343" s="1"/>
      <c r="J2343" s="1"/>
      <c r="K2343" s="1"/>
    </row>
    <row r="2344">
      <c r="A2344" s="1" t="s">
        <v>14418</v>
      </c>
      <c r="B2344" s="1" t="s">
        <v>295</v>
      </c>
      <c r="C2344" s="1" t="s">
        <v>14418</v>
      </c>
      <c r="D2344" s="1" t="s">
        <v>14418</v>
      </c>
      <c r="E2344" s="1" t="s">
        <v>14418</v>
      </c>
      <c r="F2344" s="1" t="s">
        <v>6177</v>
      </c>
      <c r="G2344" s="1" t="s">
        <v>4990</v>
      </c>
      <c r="H2344" s="1" t="s">
        <v>14418</v>
      </c>
      <c r="I2344" s="1"/>
      <c r="J2344" s="1"/>
      <c r="K2344" s="1"/>
    </row>
    <row r="2345">
      <c r="A2345" s="1" t="s">
        <v>14418</v>
      </c>
      <c r="B2345" s="1" t="s">
        <v>8248</v>
      </c>
      <c r="C2345" s="1" t="s">
        <v>14418</v>
      </c>
      <c r="D2345" s="1" t="s">
        <v>14418</v>
      </c>
      <c r="E2345" s="1" t="s">
        <v>14418</v>
      </c>
      <c r="F2345" s="1" t="s">
        <v>6255</v>
      </c>
      <c r="G2345" s="1" t="s">
        <v>11240</v>
      </c>
      <c r="H2345" s="1" t="s">
        <v>14418</v>
      </c>
      <c r="I2345" s="1"/>
      <c r="J2345" s="1"/>
      <c r="K2345" s="1"/>
    </row>
    <row r="2346">
      <c r="A2346" s="1" t="s">
        <v>14418</v>
      </c>
      <c r="B2346" s="1" t="s">
        <v>1294</v>
      </c>
      <c r="C2346" s="1" t="s">
        <v>14418</v>
      </c>
      <c r="D2346" s="1" t="s">
        <v>14418</v>
      </c>
      <c r="E2346" s="1" t="s">
        <v>14418</v>
      </c>
      <c r="F2346" s="1" t="s">
        <v>7605</v>
      </c>
      <c r="G2346" s="1" t="s">
        <v>1526</v>
      </c>
      <c r="H2346" s="1" t="s">
        <v>14418</v>
      </c>
      <c r="I2346" s="1"/>
      <c r="J2346" s="1"/>
      <c r="K2346" s="1"/>
    </row>
    <row r="2347">
      <c r="A2347" s="1" t="s">
        <v>14418</v>
      </c>
      <c r="B2347" s="1" t="s">
        <v>8602</v>
      </c>
      <c r="C2347" s="1" t="s">
        <v>14418</v>
      </c>
      <c r="D2347" s="1" t="s">
        <v>14418</v>
      </c>
      <c r="E2347" s="1" t="s">
        <v>14418</v>
      </c>
      <c r="F2347" s="1" t="s">
        <v>9679</v>
      </c>
      <c r="G2347" s="1" t="s">
        <v>12832</v>
      </c>
      <c r="H2347" s="1" t="s">
        <v>14418</v>
      </c>
      <c r="I2347" s="1"/>
      <c r="J2347" s="1"/>
      <c r="K2347" s="1"/>
    </row>
    <row r="2348">
      <c r="A2348" s="1" t="s">
        <v>14418</v>
      </c>
      <c r="B2348" s="1" t="s">
        <v>2690</v>
      </c>
      <c r="C2348" s="1" t="s">
        <v>14418</v>
      </c>
      <c r="D2348" s="1" t="s">
        <v>14418</v>
      </c>
      <c r="E2348" s="1" t="s">
        <v>14418</v>
      </c>
      <c r="F2348" s="1" t="s">
        <v>3509</v>
      </c>
      <c r="G2348" s="1" t="s">
        <v>4010</v>
      </c>
      <c r="H2348" s="1" t="s">
        <v>14418</v>
      </c>
      <c r="I2348" s="1"/>
      <c r="J2348" s="1"/>
      <c r="K2348" s="1"/>
    </row>
    <row r="2349">
      <c r="A2349" s="1" t="s">
        <v>14418</v>
      </c>
      <c r="B2349" s="1" t="s">
        <v>12130</v>
      </c>
      <c r="C2349" s="1" t="s">
        <v>14418</v>
      </c>
      <c r="D2349" s="1" t="s">
        <v>14418</v>
      </c>
      <c r="E2349" s="1" t="s">
        <v>14418</v>
      </c>
      <c r="F2349" s="1" t="s">
        <v>4616</v>
      </c>
      <c r="G2349" s="1" t="s">
        <v>4850</v>
      </c>
      <c r="H2349" s="1" t="s">
        <v>14418</v>
      </c>
      <c r="I2349" s="1"/>
      <c r="J2349" s="1"/>
      <c r="K2349" s="1"/>
    </row>
    <row r="2350">
      <c r="A2350" s="1" t="s">
        <v>14418</v>
      </c>
      <c r="B2350" s="1" t="s">
        <v>7502</v>
      </c>
      <c r="C2350" s="1" t="s">
        <v>14418</v>
      </c>
      <c r="D2350" s="1" t="s">
        <v>14418</v>
      </c>
      <c r="E2350" s="1" t="s">
        <v>14418</v>
      </c>
      <c r="F2350" s="1" t="s">
        <v>5034</v>
      </c>
      <c r="G2350" s="1" t="s">
        <v>7245</v>
      </c>
      <c r="H2350" s="1" t="s">
        <v>14418</v>
      </c>
      <c r="I2350" s="1"/>
      <c r="J2350" s="1"/>
      <c r="K2350" s="1"/>
    </row>
    <row r="2351">
      <c r="A2351" s="1" t="s">
        <v>14418</v>
      </c>
      <c r="B2351" s="1" t="s">
        <v>1827</v>
      </c>
      <c r="C2351" s="1" t="s">
        <v>14418</v>
      </c>
      <c r="D2351" s="1" t="s">
        <v>14418</v>
      </c>
      <c r="E2351" s="1" t="s">
        <v>14418</v>
      </c>
      <c r="F2351" s="1" t="s">
        <v>7908</v>
      </c>
      <c r="G2351" s="1" t="s">
        <v>8866</v>
      </c>
      <c r="H2351" s="1" t="s">
        <v>14418</v>
      </c>
      <c r="I2351" s="1"/>
      <c r="J2351" s="1"/>
      <c r="K2351" s="1"/>
    </row>
    <row r="2352">
      <c r="A2352" s="1" t="s">
        <v>14418</v>
      </c>
      <c r="B2352" s="1" t="s">
        <v>12709</v>
      </c>
      <c r="C2352" s="1" t="s">
        <v>14418</v>
      </c>
      <c r="D2352" s="1" t="s">
        <v>14418</v>
      </c>
      <c r="E2352" s="1" t="s">
        <v>14418</v>
      </c>
      <c r="F2352" s="1" t="s">
        <v>12803</v>
      </c>
      <c r="G2352" s="1" t="s">
        <v>2784</v>
      </c>
      <c r="H2352" s="1" t="s">
        <v>14418</v>
      </c>
      <c r="I2352" s="1"/>
      <c r="J2352" s="1"/>
      <c r="K2352" s="1"/>
    </row>
    <row r="2353">
      <c r="A2353" s="1" t="s">
        <v>14418</v>
      </c>
      <c r="B2353" s="1" t="s">
        <v>4392</v>
      </c>
      <c r="C2353" s="1" t="s">
        <v>14418</v>
      </c>
      <c r="D2353" s="1" t="s">
        <v>14418</v>
      </c>
      <c r="E2353" s="1" t="s">
        <v>14418</v>
      </c>
      <c r="F2353" s="1" t="s">
        <v>7512</v>
      </c>
      <c r="G2353" s="1" t="s">
        <v>12361</v>
      </c>
      <c r="H2353" s="1" t="s">
        <v>14418</v>
      </c>
      <c r="I2353" s="1"/>
      <c r="J2353" s="1"/>
      <c r="K2353" s="1"/>
    </row>
    <row r="2354">
      <c r="A2354" s="1" t="s">
        <v>14418</v>
      </c>
      <c r="B2354" s="1" t="s">
        <v>5673</v>
      </c>
      <c r="C2354" s="1" t="s">
        <v>14418</v>
      </c>
      <c r="D2354" s="1" t="s">
        <v>14418</v>
      </c>
      <c r="E2354" s="1" t="s">
        <v>14418</v>
      </c>
      <c r="F2354" s="1" t="s">
        <v>14251</v>
      </c>
      <c r="G2354" s="1" t="s">
        <v>11373</v>
      </c>
      <c r="H2354" s="1" t="s">
        <v>14418</v>
      </c>
      <c r="I2354" s="1"/>
      <c r="J2354" s="1"/>
      <c r="K2354" s="1"/>
    </row>
    <row r="2355">
      <c r="A2355" s="1" t="s">
        <v>14418</v>
      </c>
      <c r="B2355" s="1" t="s">
        <v>10278</v>
      </c>
      <c r="C2355" s="1" t="s">
        <v>14418</v>
      </c>
      <c r="D2355" s="1" t="s">
        <v>14418</v>
      </c>
      <c r="E2355" s="1" t="s">
        <v>14418</v>
      </c>
      <c r="F2355" s="1" t="s">
        <v>10936</v>
      </c>
      <c r="G2355" s="1" t="s">
        <v>977</v>
      </c>
      <c r="H2355" s="1" t="s">
        <v>14418</v>
      </c>
      <c r="I2355" s="1"/>
      <c r="J2355" s="1"/>
      <c r="K2355" s="1"/>
    </row>
    <row r="2356">
      <c r="A2356" s="1" t="s">
        <v>14418</v>
      </c>
      <c r="B2356" s="1" t="s">
        <v>2292</v>
      </c>
      <c r="C2356" s="1" t="s">
        <v>14418</v>
      </c>
      <c r="D2356" s="1" t="s">
        <v>14418</v>
      </c>
      <c r="E2356" s="1" t="s">
        <v>14418</v>
      </c>
      <c r="F2356" s="1" t="s">
        <v>12185</v>
      </c>
      <c r="G2356" s="1" t="s">
        <v>1846</v>
      </c>
      <c r="H2356" s="1" t="s">
        <v>14418</v>
      </c>
      <c r="I2356" s="1"/>
      <c r="J2356" s="1"/>
      <c r="K2356" s="1"/>
    </row>
    <row r="2357">
      <c r="A2357" s="1" t="s">
        <v>14418</v>
      </c>
      <c r="B2357" s="1" t="s">
        <v>12627</v>
      </c>
      <c r="C2357" s="1" t="s">
        <v>14418</v>
      </c>
      <c r="D2357" s="1" t="s">
        <v>14418</v>
      </c>
      <c r="E2357" s="1" t="s">
        <v>14418</v>
      </c>
      <c r="F2357" s="1" t="s">
        <v>8724</v>
      </c>
      <c r="G2357" s="1" t="s">
        <v>4107</v>
      </c>
      <c r="H2357" s="1" t="s">
        <v>14418</v>
      </c>
      <c r="I2357" s="1"/>
      <c r="J2357" s="1"/>
      <c r="K2357" s="1"/>
    </row>
    <row r="2358">
      <c r="A2358" s="1" t="s">
        <v>14418</v>
      </c>
      <c r="B2358" s="1" t="s">
        <v>3231</v>
      </c>
      <c r="C2358" s="1" t="s">
        <v>14418</v>
      </c>
      <c r="D2358" s="1" t="s">
        <v>14418</v>
      </c>
      <c r="E2358" s="1" t="s">
        <v>14418</v>
      </c>
      <c r="F2358" s="1" t="s">
        <v>10735</v>
      </c>
      <c r="G2358" s="1" t="s">
        <v>8479</v>
      </c>
      <c r="H2358" s="1" t="s">
        <v>14418</v>
      </c>
      <c r="I2358" s="1"/>
      <c r="J2358" s="1"/>
      <c r="K2358" s="1"/>
    </row>
    <row r="2359">
      <c r="A2359" s="1" t="s">
        <v>14418</v>
      </c>
      <c r="B2359" s="1" t="s">
        <v>1680</v>
      </c>
      <c r="C2359" s="1" t="s">
        <v>14418</v>
      </c>
      <c r="D2359" s="1" t="s">
        <v>14418</v>
      </c>
      <c r="E2359" s="1" t="s">
        <v>14418</v>
      </c>
      <c r="F2359" s="1" t="s">
        <v>12058</v>
      </c>
      <c r="G2359" s="1" t="s">
        <v>5659</v>
      </c>
      <c r="H2359" s="1" t="s">
        <v>14418</v>
      </c>
      <c r="I2359" s="1"/>
      <c r="J2359" s="1"/>
      <c r="K2359" s="1"/>
    </row>
    <row r="2360">
      <c r="A2360" s="1" t="s">
        <v>14418</v>
      </c>
      <c r="B2360" s="1" t="s">
        <v>2073</v>
      </c>
      <c r="C2360" s="1" t="s">
        <v>14418</v>
      </c>
      <c r="D2360" s="1" t="s">
        <v>14418</v>
      </c>
      <c r="E2360" s="1" t="s">
        <v>14418</v>
      </c>
      <c r="F2360" s="1" t="s">
        <v>396</v>
      </c>
      <c r="G2360" s="1" t="s">
        <v>8192</v>
      </c>
      <c r="H2360" s="1" t="s">
        <v>14418</v>
      </c>
      <c r="I2360" s="1"/>
      <c r="J2360" s="1"/>
      <c r="K2360" s="1"/>
    </row>
    <row r="2361">
      <c r="A2361" s="1" t="s">
        <v>14418</v>
      </c>
      <c r="B2361" s="1" t="s">
        <v>4431</v>
      </c>
      <c r="C2361" s="1" t="s">
        <v>14418</v>
      </c>
      <c r="D2361" s="1" t="s">
        <v>14418</v>
      </c>
      <c r="E2361" s="1" t="s">
        <v>14418</v>
      </c>
      <c r="F2361" s="1" t="s">
        <v>4007</v>
      </c>
      <c r="G2361" s="1" t="s">
        <v>6498</v>
      </c>
      <c r="H2361" s="1" t="s">
        <v>14418</v>
      </c>
      <c r="I2361" s="1"/>
      <c r="J2361" s="1"/>
      <c r="K2361" s="1"/>
    </row>
    <row r="2362">
      <c r="A2362" s="1" t="s">
        <v>14418</v>
      </c>
      <c r="B2362" s="1" t="s">
        <v>3768</v>
      </c>
      <c r="C2362" s="1" t="s">
        <v>14418</v>
      </c>
      <c r="D2362" s="1" t="s">
        <v>14418</v>
      </c>
      <c r="E2362" s="1" t="s">
        <v>14418</v>
      </c>
      <c r="F2362" s="1" t="s">
        <v>7061</v>
      </c>
      <c r="G2362" s="1" t="s">
        <v>10707</v>
      </c>
      <c r="H2362" s="1" t="s">
        <v>14418</v>
      </c>
      <c r="I2362" s="1"/>
      <c r="J2362" s="1"/>
      <c r="K2362" s="1"/>
    </row>
    <row r="2363">
      <c r="A2363" s="1" t="s">
        <v>14418</v>
      </c>
      <c r="B2363" s="1" t="s">
        <v>1758</v>
      </c>
      <c r="C2363" s="1" t="s">
        <v>14418</v>
      </c>
      <c r="D2363" s="1" t="s">
        <v>14418</v>
      </c>
      <c r="E2363" s="1" t="s">
        <v>14418</v>
      </c>
      <c r="F2363" s="1" t="s">
        <v>13623</v>
      </c>
      <c r="G2363" s="1" t="s">
        <v>8212</v>
      </c>
      <c r="H2363" s="1" t="s">
        <v>14418</v>
      </c>
      <c r="I2363" s="1"/>
      <c r="J2363" s="1"/>
      <c r="K2363" s="1"/>
    </row>
    <row r="2364">
      <c r="A2364" s="1" t="s">
        <v>14418</v>
      </c>
      <c r="B2364" s="1" t="s">
        <v>8200</v>
      </c>
      <c r="C2364" s="1" t="s">
        <v>14418</v>
      </c>
      <c r="D2364" s="1" t="s">
        <v>14418</v>
      </c>
      <c r="E2364" s="1" t="s">
        <v>14418</v>
      </c>
      <c r="F2364" s="1" t="s">
        <v>13822</v>
      </c>
      <c r="G2364" s="1" t="s">
        <v>9549</v>
      </c>
      <c r="H2364" s="1" t="s">
        <v>14418</v>
      </c>
      <c r="I2364" s="1"/>
      <c r="J2364" s="1"/>
      <c r="K2364" s="1"/>
    </row>
    <row r="2365">
      <c r="A2365" s="1" t="s">
        <v>14418</v>
      </c>
      <c r="B2365" s="1" t="s">
        <v>11209</v>
      </c>
      <c r="C2365" s="1" t="s">
        <v>14418</v>
      </c>
      <c r="D2365" s="1" t="s">
        <v>14418</v>
      </c>
      <c r="E2365" s="1" t="s">
        <v>14418</v>
      </c>
      <c r="F2365" s="1" t="s">
        <v>4319</v>
      </c>
      <c r="G2365" s="1" t="s">
        <v>11191</v>
      </c>
      <c r="H2365" s="1" t="s">
        <v>14418</v>
      </c>
      <c r="I2365" s="1"/>
      <c r="J2365" s="1"/>
      <c r="K2365" s="1"/>
    </row>
    <row r="2366">
      <c r="A2366" s="1" t="s">
        <v>14418</v>
      </c>
      <c r="B2366" s="1" t="s">
        <v>3980</v>
      </c>
      <c r="C2366" s="1" t="s">
        <v>14418</v>
      </c>
      <c r="D2366" s="1" t="s">
        <v>14418</v>
      </c>
      <c r="E2366" s="1" t="s">
        <v>14418</v>
      </c>
      <c r="F2366" s="1" t="s">
        <v>13956</v>
      </c>
      <c r="G2366" s="1" t="s">
        <v>1249</v>
      </c>
      <c r="H2366" s="1" t="s">
        <v>14418</v>
      </c>
      <c r="I2366" s="1"/>
      <c r="J2366" s="1"/>
      <c r="K2366" s="1"/>
    </row>
    <row r="2367">
      <c r="A2367" s="1" t="s">
        <v>14418</v>
      </c>
      <c r="B2367" s="1" t="s">
        <v>7903</v>
      </c>
      <c r="C2367" s="1" t="s">
        <v>14418</v>
      </c>
      <c r="D2367" s="1" t="s">
        <v>14418</v>
      </c>
      <c r="E2367" s="1" t="s">
        <v>14418</v>
      </c>
      <c r="F2367" s="1" t="s">
        <v>9052</v>
      </c>
      <c r="G2367" s="1" t="s">
        <v>959</v>
      </c>
      <c r="H2367" s="1" t="s">
        <v>14418</v>
      </c>
      <c r="I2367" s="1"/>
      <c r="J2367" s="1"/>
      <c r="K2367" s="1"/>
    </row>
    <row r="2368">
      <c r="A2368" s="1" t="s">
        <v>14418</v>
      </c>
      <c r="B2368" s="1" t="s">
        <v>4311</v>
      </c>
      <c r="C2368" s="1" t="s">
        <v>14418</v>
      </c>
      <c r="D2368" s="1" t="s">
        <v>14418</v>
      </c>
      <c r="E2368" s="1" t="s">
        <v>14418</v>
      </c>
      <c r="F2368" s="1" t="s">
        <v>12496</v>
      </c>
      <c r="G2368" s="1" t="s">
        <v>8457</v>
      </c>
      <c r="H2368" s="1" t="s">
        <v>14418</v>
      </c>
      <c r="I2368" s="1"/>
      <c r="J2368" s="1"/>
      <c r="K2368" s="1"/>
    </row>
    <row r="2369">
      <c r="A2369" s="1" t="s">
        <v>14418</v>
      </c>
      <c r="B2369" s="1" t="s">
        <v>9287</v>
      </c>
      <c r="C2369" s="1" t="s">
        <v>14418</v>
      </c>
      <c r="D2369" s="1" t="s">
        <v>14418</v>
      </c>
      <c r="E2369" s="1" t="s">
        <v>14418</v>
      </c>
      <c r="F2369" s="1" t="s">
        <v>4580</v>
      </c>
      <c r="G2369" s="1" t="s">
        <v>7847</v>
      </c>
      <c r="H2369" s="1" t="s">
        <v>14418</v>
      </c>
      <c r="I2369" s="1"/>
      <c r="J2369" s="1"/>
      <c r="K2369" s="1"/>
    </row>
    <row r="2370">
      <c r="A2370" s="1" t="s">
        <v>14418</v>
      </c>
      <c r="B2370" s="1" t="s">
        <v>6481</v>
      </c>
      <c r="C2370" s="1" t="s">
        <v>14418</v>
      </c>
      <c r="D2370" s="1" t="s">
        <v>14418</v>
      </c>
      <c r="E2370" s="1" t="s">
        <v>14418</v>
      </c>
      <c r="F2370" s="1" t="s">
        <v>8608</v>
      </c>
      <c r="G2370" s="1" t="s">
        <v>12952</v>
      </c>
      <c r="H2370" s="1" t="s">
        <v>14418</v>
      </c>
      <c r="I2370" s="1"/>
      <c r="J2370" s="1"/>
      <c r="K2370" s="1"/>
    </row>
    <row r="2371">
      <c r="A2371" s="1" t="s">
        <v>14418</v>
      </c>
      <c r="B2371" s="1" t="s">
        <v>6578</v>
      </c>
      <c r="C2371" s="1" t="s">
        <v>14418</v>
      </c>
      <c r="D2371" s="1" t="s">
        <v>14418</v>
      </c>
      <c r="E2371" s="1" t="s">
        <v>14418</v>
      </c>
      <c r="F2371" s="1" t="s">
        <v>13638</v>
      </c>
      <c r="G2371" s="1" t="s">
        <v>4828</v>
      </c>
      <c r="H2371" s="1" t="s">
        <v>14418</v>
      </c>
      <c r="I2371" s="1"/>
      <c r="J2371" s="1"/>
      <c r="K2371" s="1"/>
    </row>
    <row r="2372">
      <c r="A2372" s="1" t="s">
        <v>14418</v>
      </c>
      <c r="B2372" s="1" t="s">
        <v>12508</v>
      </c>
      <c r="C2372" s="1" t="s">
        <v>14418</v>
      </c>
      <c r="D2372" s="1" t="s">
        <v>14418</v>
      </c>
      <c r="E2372" s="1" t="s">
        <v>14418</v>
      </c>
      <c r="F2372" s="1" t="s">
        <v>13386</v>
      </c>
      <c r="G2372" s="1" t="s">
        <v>3571</v>
      </c>
      <c r="H2372" s="1" t="s">
        <v>14418</v>
      </c>
      <c r="I2372" s="1"/>
      <c r="J2372" s="1"/>
      <c r="K2372" s="1"/>
    </row>
    <row r="2373">
      <c r="A2373" s="1" t="s">
        <v>14418</v>
      </c>
      <c r="B2373" s="1" t="s">
        <v>12552</v>
      </c>
      <c r="C2373" s="1" t="s">
        <v>14418</v>
      </c>
      <c r="D2373" s="1" t="s">
        <v>14418</v>
      </c>
      <c r="E2373" s="1" t="s">
        <v>14418</v>
      </c>
      <c r="F2373" s="1" t="s">
        <v>5472</v>
      </c>
      <c r="G2373" s="1" t="s">
        <v>10359</v>
      </c>
      <c r="H2373" s="1" t="s">
        <v>14418</v>
      </c>
      <c r="I2373" s="1"/>
      <c r="J2373" s="1"/>
      <c r="K2373" s="1"/>
    </row>
    <row r="2374">
      <c r="A2374" s="1" t="s">
        <v>14418</v>
      </c>
      <c r="B2374" s="1" t="s">
        <v>3568</v>
      </c>
      <c r="C2374" s="1" t="s">
        <v>14418</v>
      </c>
      <c r="D2374" s="1" t="s">
        <v>14418</v>
      </c>
      <c r="E2374" s="1" t="s">
        <v>14418</v>
      </c>
      <c r="F2374" s="1" t="s">
        <v>13655</v>
      </c>
      <c r="G2374" s="1" t="s">
        <v>1748</v>
      </c>
      <c r="H2374" s="1" t="s">
        <v>14418</v>
      </c>
      <c r="I2374" s="1"/>
      <c r="J2374" s="1"/>
      <c r="K2374" s="1"/>
    </row>
    <row r="2375">
      <c r="A2375" s="1" t="s">
        <v>14418</v>
      </c>
      <c r="B2375" s="1" t="s">
        <v>7388</v>
      </c>
      <c r="C2375" s="1" t="s">
        <v>14418</v>
      </c>
      <c r="D2375" s="1" t="s">
        <v>14418</v>
      </c>
      <c r="E2375" s="1" t="s">
        <v>14418</v>
      </c>
      <c r="F2375" s="1" t="s">
        <v>1474</v>
      </c>
      <c r="G2375" s="1" t="s">
        <v>9977</v>
      </c>
      <c r="H2375" s="1" t="s">
        <v>14418</v>
      </c>
      <c r="I2375" s="1"/>
      <c r="J2375" s="1"/>
      <c r="K2375" s="1"/>
    </row>
    <row r="2376">
      <c r="A2376" s="1" t="s">
        <v>14418</v>
      </c>
      <c r="B2376" s="1" t="s">
        <v>7555</v>
      </c>
      <c r="C2376" s="1" t="s">
        <v>14418</v>
      </c>
      <c r="D2376" s="1" t="s">
        <v>14418</v>
      </c>
      <c r="E2376" s="1" t="s">
        <v>14418</v>
      </c>
      <c r="F2376" s="1" t="s">
        <v>3801</v>
      </c>
      <c r="G2376" s="1" t="s">
        <v>13378</v>
      </c>
      <c r="H2376" s="1" t="s">
        <v>14418</v>
      </c>
      <c r="I2376" s="1"/>
      <c r="J2376" s="1"/>
      <c r="K2376" s="1"/>
    </row>
    <row r="2377">
      <c r="A2377" s="1" t="s">
        <v>14418</v>
      </c>
      <c r="B2377" s="1" t="s">
        <v>4953</v>
      </c>
      <c r="C2377" s="1" t="s">
        <v>14418</v>
      </c>
      <c r="D2377" s="1" t="s">
        <v>14418</v>
      </c>
      <c r="E2377" s="1" t="s">
        <v>14418</v>
      </c>
      <c r="F2377" s="1" t="s">
        <v>12368</v>
      </c>
      <c r="G2377" s="1" t="s">
        <v>4394</v>
      </c>
      <c r="H2377" s="1" t="s">
        <v>14418</v>
      </c>
      <c r="I2377" s="1"/>
      <c r="J2377" s="1"/>
      <c r="K2377" s="1"/>
    </row>
    <row r="2378">
      <c r="A2378" s="1" t="s">
        <v>14418</v>
      </c>
      <c r="B2378" s="1" t="s">
        <v>10187</v>
      </c>
      <c r="C2378" s="1" t="s">
        <v>14418</v>
      </c>
      <c r="D2378" s="1" t="s">
        <v>14418</v>
      </c>
      <c r="E2378" s="1" t="s">
        <v>14418</v>
      </c>
      <c r="F2378" s="1" t="s">
        <v>308</v>
      </c>
      <c r="G2378" s="1" t="s">
        <v>448</v>
      </c>
      <c r="H2378" s="1" t="s">
        <v>14418</v>
      </c>
      <c r="I2378" s="1"/>
      <c r="J2378" s="1"/>
      <c r="K2378" s="1"/>
    </row>
    <row r="2379">
      <c r="A2379" s="1" t="s">
        <v>14418</v>
      </c>
      <c r="B2379" s="1" t="s">
        <v>10973</v>
      </c>
      <c r="C2379" s="1" t="s">
        <v>14418</v>
      </c>
      <c r="D2379" s="1" t="s">
        <v>14418</v>
      </c>
      <c r="E2379" s="1" t="s">
        <v>14418</v>
      </c>
      <c r="F2379" s="1" t="s">
        <v>10601</v>
      </c>
      <c r="G2379" s="1" t="s">
        <v>336</v>
      </c>
      <c r="H2379" s="1" t="s">
        <v>14418</v>
      </c>
      <c r="I2379" s="1"/>
      <c r="J2379" s="1"/>
      <c r="K2379" s="1"/>
    </row>
    <row r="2380">
      <c r="A2380" s="1" t="s">
        <v>14418</v>
      </c>
      <c r="B2380" s="1" t="s">
        <v>10826</v>
      </c>
      <c r="C2380" s="1" t="s">
        <v>14418</v>
      </c>
      <c r="D2380" s="1" t="s">
        <v>14418</v>
      </c>
      <c r="E2380" s="1" t="s">
        <v>14418</v>
      </c>
      <c r="F2380" s="1" t="s">
        <v>11455</v>
      </c>
      <c r="G2380" s="1" t="s">
        <v>2275</v>
      </c>
      <c r="H2380" s="1" t="s">
        <v>14418</v>
      </c>
      <c r="I2380" s="1"/>
      <c r="J2380" s="1"/>
      <c r="K2380" s="1"/>
    </row>
    <row r="2381">
      <c r="A2381" s="1" t="s">
        <v>14418</v>
      </c>
      <c r="B2381" s="1" t="s">
        <v>8897</v>
      </c>
      <c r="C2381" s="1" t="s">
        <v>14418</v>
      </c>
      <c r="D2381" s="1" t="s">
        <v>14418</v>
      </c>
      <c r="E2381" s="1" t="s">
        <v>14418</v>
      </c>
      <c r="F2381" s="1" t="s">
        <v>2526</v>
      </c>
      <c r="G2381" s="1" t="s">
        <v>236</v>
      </c>
      <c r="H2381" s="1" t="s">
        <v>14418</v>
      </c>
      <c r="I2381" s="1"/>
      <c r="J2381" s="1"/>
      <c r="K2381" s="1"/>
    </row>
    <row r="2382">
      <c r="A2382" s="1" t="s">
        <v>14418</v>
      </c>
      <c r="B2382" s="1" t="s">
        <v>3931</v>
      </c>
      <c r="C2382" s="1" t="s">
        <v>14418</v>
      </c>
      <c r="D2382" s="1" t="s">
        <v>14418</v>
      </c>
      <c r="E2382" s="1" t="s">
        <v>14418</v>
      </c>
      <c r="F2382" s="1" t="s">
        <v>12542</v>
      </c>
      <c r="G2382" s="1" t="s">
        <v>13913</v>
      </c>
      <c r="H2382" s="1" t="s">
        <v>14418</v>
      </c>
      <c r="I2382" s="1"/>
      <c r="J2382" s="1"/>
      <c r="K2382" s="1"/>
    </row>
    <row r="2383">
      <c r="A2383" s="1" t="s">
        <v>14418</v>
      </c>
      <c r="B2383" s="1" t="s">
        <v>181</v>
      </c>
      <c r="C2383" s="1" t="s">
        <v>14418</v>
      </c>
      <c r="D2383" s="1" t="s">
        <v>14418</v>
      </c>
      <c r="E2383" s="1" t="s">
        <v>14418</v>
      </c>
      <c r="F2383" s="1" t="s">
        <v>9902</v>
      </c>
      <c r="G2383" s="1" t="s">
        <v>11443</v>
      </c>
      <c r="H2383" s="1" t="s">
        <v>14418</v>
      </c>
      <c r="I2383" s="1"/>
      <c r="J2383" s="1"/>
      <c r="K2383" s="1"/>
    </row>
    <row r="2384">
      <c r="A2384" s="1" t="s">
        <v>14418</v>
      </c>
      <c r="B2384" s="1" t="s">
        <v>7193</v>
      </c>
      <c r="C2384" s="1" t="s">
        <v>14418</v>
      </c>
      <c r="D2384" s="1" t="s">
        <v>14418</v>
      </c>
      <c r="E2384" s="1" t="s">
        <v>14418</v>
      </c>
      <c r="F2384" s="1" t="s">
        <v>11080</v>
      </c>
      <c r="G2384" s="1" t="s">
        <v>4105</v>
      </c>
      <c r="H2384" s="1" t="s">
        <v>14418</v>
      </c>
      <c r="I2384" s="1"/>
      <c r="J2384" s="1"/>
      <c r="K2384" s="1"/>
    </row>
    <row r="2385">
      <c r="A2385" s="1" t="s">
        <v>14418</v>
      </c>
      <c r="B2385" s="1" t="s">
        <v>2047</v>
      </c>
      <c r="C2385" s="1" t="s">
        <v>14418</v>
      </c>
      <c r="D2385" s="1" t="s">
        <v>14418</v>
      </c>
      <c r="E2385" s="1" t="s">
        <v>14418</v>
      </c>
      <c r="F2385" s="1" t="s">
        <v>11760</v>
      </c>
      <c r="G2385" s="1" t="s">
        <v>10195</v>
      </c>
      <c r="H2385" s="1" t="s">
        <v>14418</v>
      </c>
      <c r="I2385" s="1"/>
      <c r="J2385" s="1"/>
      <c r="K2385" s="1"/>
    </row>
    <row r="2386">
      <c r="A2386" s="1" t="s">
        <v>14418</v>
      </c>
      <c r="B2386" s="1" t="s">
        <v>1731</v>
      </c>
      <c r="C2386" s="1" t="s">
        <v>14418</v>
      </c>
      <c r="D2386" s="1" t="s">
        <v>14418</v>
      </c>
      <c r="E2386" s="1" t="s">
        <v>14418</v>
      </c>
      <c r="F2386" s="1" t="s">
        <v>6640</v>
      </c>
      <c r="G2386" s="1" t="s">
        <v>13092</v>
      </c>
      <c r="H2386" s="1" t="s">
        <v>14418</v>
      </c>
      <c r="I2386" s="1"/>
      <c r="J2386" s="1"/>
      <c r="K2386" s="1"/>
    </row>
    <row r="2387">
      <c r="A2387" s="1" t="s">
        <v>14418</v>
      </c>
      <c r="B2387" s="1" t="s">
        <v>2373</v>
      </c>
      <c r="C2387" s="1" t="s">
        <v>14418</v>
      </c>
      <c r="D2387" s="1" t="s">
        <v>14418</v>
      </c>
      <c r="E2387" s="1" t="s">
        <v>14418</v>
      </c>
      <c r="F2387" s="1" t="s">
        <v>4746</v>
      </c>
      <c r="G2387" s="1" t="s">
        <v>2406</v>
      </c>
      <c r="H2387" s="1" t="s">
        <v>14418</v>
      </c>
      <c r="I2387" s="1"/>
      <c r="J2387" s="1"/>
      <c r="K2387" s="1"/>
    </row>
    <row r="2388">
      <c r="A2388" s="1" t="s">
        <v>14418</v>
      </c>
      <c r="B2388" s="1" t="s">
        <v>11998</v>
      </c>
      <c r="C2388" s="1" t="s">
        <v>14418</v>
      </c>
      <c r="D2388" s="1" t="s">
        <v>14418</v>
      </c>
      <c r="E2388" s="1" t="s">
        <v>14418</v>
      </c>
      <c r="F2388" s="1" t="s">
        <v>7689</v>
      </c>
      <c r="G2388" s="1" t="s">
        <v>14093</v>
      </c>
      <c r="H2388" s="1" t="s">
        <v>14418</v>
      </c>
      <c r="I2388" s="1"/>
      <c r="J2388" s="1"/>
      <c r="K2388" s="1"/>
    </row>
    <row r="2389">
      <c r="A2389" s="1" t="s">
        <v>14418</v>
      </c>
      <c r="B2389" s="1" t="s">
        <v>1760</v>
      </c>
      <c r="C2389" s="1" t="s">
        <v>14418</v>
      </c>
      <c r="D2389" s="1" t="s">
        <v>14418</v>
      </c>
      <c r="E2389" s="1" t="s">
        <v>14418</v>
      </c>
      <c r="F2389" s="1" t="s">
        <v>2004</v>
      </c>
      <c r="G2389" s="1" t="s">
        <v>829</v>
      </c>
      <c r="H2389" s="1" t="s">
        <v>14418</v>
      </c>
      <c r="I2389" s="1"/>
      <c r="J2389" s="1"/>
      <c r="K2389" s="1"/>
    </row>
    <row r="2390">
      <c r="A2390" s="1" t="s">
        <v>14418</v>
      </c>
      <c r="B2390" s="1" t="s">
        <v>858</v>
      </c>
      <c r="C2390" s="1" t="s">
        <v>14418</v>
      </c>
      <c r="D2390" s="1" t="s">
        <v>14418</v>
      </c>
      <c r="E2390" s="1" t="s">
        <v>14418</v>
      </c>
      <c r="F2390" s="1" t="s">
        <v>5397</v>
      </c>
      <c r="G2390" s="1" t="s">
        <v>5725</v>
      </c>
      <c r="H2390" s="1" t="s">
        <v>14418</v>
      </c>
      <c r="I2390" s="1"/>
      <c r="J2390" s="1"/>
      <c r="K2390" s="1"/>
    </row>
    <row r="2391">
      <c r="A2391" s="1" t="s">
        <v>14418</v>
      </c>
      <c r="B2391" s="1" t="s">
        <v>5508</v>
      </c>
      <c r="C2391" s="1" t="s">
        <v>14418</v>
      </c>
      <c r="D2391" s="1" t="s">
        <v>14418</v>
      </c>
      <c r="E2391" s="1" t="s">
        <v>14418</v>
      </c>
      <c r="F2391" s="1" t="s">
        <v>6687</v>
      </c>
      <c r="G2391" s="1" t="s">
        <v>13250</v>
      </c>
      <c r="H2391" s="1" t="s">
        <v>14418</v>
      </c>
      <c r="I2391" s="1"/>
      <c r="J2391" s="1"/>
      <c r="K2391" s="1"/>
    </row>
    <row r="2392">
      <c r="A2392" s="1" t="s">
        <v>14418</v>
      </c>
      <c r="B2392" s="1" t="s">
        <v>3469</v>
      </c>
      <c r="C2392" s="1" t="s">
        <v>14418</v>
      </c>
      <c r="D2392" s="1" t="s">
        <v>14418</v>
      </c>
      <c r="E2392" s="1" t="s">
        <v>14418</v>
      </c>
      <c r="F2392" s="1" t="s">
        <v>10173</v>
      </c>
      <c r="G2392" s="1" t="s">
        <v>830</v>
      </c>
      <c r="H2392" s="1" t="s">
        <v>14418</v>
      </c>
      <c r="I2392" s="1"/>
      <c r="J2392" s="1"/>
      <c r="K2392" s="1"/>
    </row>
    <row r="2393">
      <c r="A2393" s="1" t="s">
        <v>14418</v>
      </c>
      <c r="B2393" s="1" t="s">
        <v>10840</v>
      </c>
      <c r="C2393" s="1" t="s">
        <v>14418</v>
      </c>
      <c r="D2393" s="1" t="s">
        <v>14418</v>
      </c>
      <c r="E2393" s="1" t="s">
        <v>14418</v>
      </c>
      <c r="F2393" s="1" t="s">
        <v>11939</v>
      </c>
      <c r="G2393" s="1" t="s">
        <v>9939</v>
      </c>
      <c r="H2393" s="1" t="s">
        <v>14418</v>
      </c>
      <c r="I2393" s="1"/>
      <c r="J2393" s="1"/>
      <c r="K2393" s="1"/>
    </row>
    <row r="2394">
      <c r="A2394" s="1" t="s">
        <v>14418</v>
      </c>
      <c r="B2394" s="1" t="s">
        <v>246</v>
      </c>
      <c r="C2394" s="1" t="s">
        <v>14418</v>
      </c>
      <c r="D2394" s="1" t="s">
        <v>14418</v>
      </c>
      <c r="E2394" s="1" t="s">
        <v>14418</v>
      </c>
      <c r="F2394" s="1" t="s">
        <v>228</v>
      </c>
      <c r="G2394" s="1" t="s">
        <v>9294</v>
      </c>
      <c r="H2394" s="1" t="s">
        <v>14418</v>
      </c>
      <c r="I2394" s="1"/>
      <c r="J2394" s="1"/>
      <c r="K2394" s="1"/>
    </row>
    <row r="2395">
      <c r="A2395" s="1" t="s">
        <v>14418</v>
      </c>
      <c r="B2395" s="1" t="s">
        <v>2818</v>
      </c>
      <c r="C2395" s="1" t="s">
        <v>14418</v>
      </c>
      <c r="D2395" s="1" t="s">
        <v>14418</v>
      </c>
      <c r="E2395" s="1" t="s">
        <v>14418</v>
      </c>
      <c r="F2395" s="1" t="s">
        <v>1291</v>
      </c>
      <c r="G2395" s="1" t="s">
        <v>4081</v>
      </c>
      <c r="H2395" s="1" t="s">
        <v>14418</v>
      </c>
      <c r="I2395" s="1"/>
      <c r="J2395" s="1"/>
      <c r="K2395" s="1"/>
    </row>
    <row r="2396">
      <c r="A2396" s="1" t="s">
        <v>14418</v>
      </c>
      <c r="B2396" s="1" t="s">
        <v>7742</v>
      </c>
      <c r="C2396" s="1" t="s">
        <v>14418</v>
      </c>
      <c r="D2396" s="1" t="s">
        <v>14418</v>
      </c>
      <c r="E2396" s="1" t="s">
        <v>14418</v>
      </c>
      <c r="F2396" s="1" t="s">
        <v>7729</v>
      </c>
      <c r="G2396" s="1" t="s">
        <v>9197</v>
      </c>
      <c r="H2396" s="1" t="s">
        <v>14418</v>
      </c>
      <c r="I2396" s="1"/>
      <c r="J2396" s="1"/>
      <c r="K2396" s="1"/>
    </row>
    <row r="2397">
      <c r="A2397" s="1" t="s">
        <v>14418</v>
      </c>
      <c r="B2397" s="1" t="s">
        <v>556</v>
      </c>
      <c r="C2397" s="1" t="s">
        <v>14418</v>
      </c>
      <c r="D2397" s="1" t="s">
        <v>14418</v>
      </c>
      <c r="E2397" s="1" t="s">
        <v>14418</v>
      </c>
      <c r="F2397" s="1" t="s">
        <v>6965</v>
      </c>
      <c r="G2397" s="1" t="s">
        <v>9763</v>
      </c>
      <c r="H2397" s="1" t="s">
        <v>14418</v>
      </c>
      <c r="I2397" s="1"/>
      <c r="J2397" s="1"/>
      <c r="K2397" s="1"/>
    </row>
    <row r="2398">
      <c r="A2398" s="1" t="s">
        <v>14418</v>
      </c>
      <c r="B2398" s="1" t="s">
        <v>12435</v>
      </c>
      <c r="C2398" s="1" t="s">
        <v>14418</v>
      </c>
      <c r="D2398" s="1" t="s">
        <v>14418</v>
      </c>
      <c r="E2398" s="1" t="s">
        <v>14418</v>
      </c>
      <c r="F2398" s="1" t="s">
        <v>10919</v>
      </c>
      <c r="G2398" s="1" t="s">
        <v>9777</v>
      </c>
      <c r="H2398" s="1" t="s">
        <v>14418</v>
      </c>
      <c r="I2398" s="1"/>
      <c r="J2398" s="1"/>
      <c r="K2398" s="1"/>
    </row>
    <row r="2399">
      <c r="A2399" s="1" t="s">
        <v>14418</v>
      </c>
      <c r="B2399" s="1" t="s">
        <v>10930</v>
      </c>
      <c r="C2399" s="1" t="s">
        <v>14418</v>
      </c>
      <c r="D2399" s="1" t="s">
        <v>14418</v>
      </c>
      <c r="E2399" s="1" t="s">
        <v>14418</v>
      </c>
      <c r="F2399" s="1" t="s">
        <v>12380</v>
      </c>
      <c r="G2399" s="1" t="s">
        <v>2532</v>
      </c>
      <c r="H2399" s="1" t="s">
        <v>14418</v>
      </c>
      <c r="I2399" s="1"/>
      <c r="J2399" s="1"/>
      <c r="K2399" s="1"/>
    </row>
    <row r="2400">
      <c r="A2400" s="1" t="s">
        <v>14418</v>
      </c>
      <c r="B2400" s="1" t="s">
        <v>9206</v>
      </c>
      <c r="C2400" s="1" t="s">
        <v>14418</v>
      </c>
      <c r="D2400" s="1" t="s">
        <v>14418</v>
      </c>
      <c r="E2400" s="1" t="s">
        <v>14418</v>
      </c>
      <c r="F2400" s="1" t="s">
        <v>4985</v>
      </c>
      <c r="G2400" s="1" t="s">
        <v>8064</v>
      </c>
      <c r="H2400" s="1" t="s">
        <v>14418</v>
      </c>
      <c r="I2400" s="1"/>
      <c r="J2400" s="1"/>
      <c r="K2400" s="1"/>
    </row>
    <row r="2401">
      <c r="A2401" s="1" t="s">
        <v>14418</v>
      </c>
      <c r="B2401" s="1" t="s">
        <v>3038</v>
      </c>
      <c r="C2401" s="1" t="s">
        <v>14418</v>
      </c>
      <c r="D2401" s="1" t="s">
        <v>14418</v>
      </c>
      <c r="E2401" s="1" t="s">
        <v>14418</v>
      </c>
      <c r="F2401" s="1" t="s">
        <v>12466</v>
      </c>
      <c r="G2401" s="1" t="s">
        <v>4658</v>
      </c>
      <c r="H2401" s="1" t="s">
        <v>14418</v>
      </c>
      <c r="I2401" s="1"/>
      <c r="J2401" s="1"/>
      <c r="K2401" s="1"/>
    </row>
    <row r="2402">
      <c r="A2402" s="1" t="s">
        <v>14418</v>
      </c>
      <c r="B2402" s="1" t="s">
        <v>4430</v>
      </c>
      <c r="C2402" s="1" t="s">
        <v>14418</v>
      </c>
      <c r="D2402" s="1" t="s">
        <v>14418</v>
      </c>
      <c r="E2402" s="1" t="s">
        <v>14418</v>
      </c>
      <c r="F2402" s="1" t="s">
        <v>14301</v>
      </c>
      <c r="G2402" s="1" t="s">
        <v>11555</v>
      </c>
      <c r="H2402" s="1" t="s">
        <v>14418</v>
      </c>
      <c r="I2402" s="1"/>
      <c r="J2402" s="1"/>
      <c r="K2402" s="1"/>
    </row>
    <row r="2403">
      <c r="A2403" s="1" t="s">
        <v>14418</v>
      </c>
      <c r="B2403" s="1" t="s">
        <v>11519</v>
      </c>
      <c r="C2403" s="1" t="s">
        <v>14418</v>
      </c>
      <c r="D2403" s="1" t="s">
        <v>14418</v>
      </c>
      <c r="E2403" s="1" t="s">
        <v>14418</v>
      </c>
      <c r="F2403" s="1" t="s">
        <v>14333</v>
      </c>
      <c r="G2403" s="1" t="s">
        <v>243</v>
      </c>
      <c r="H2403" s="1" t="s">
        <v>14418</v>
      </c>
      <c r="I2403" s="1"/>
      <c r="J2403" s="1"/>
      <c r="K2403" s="1"/>
    </row>
    <row r="2404">
      <c r="A2404" s="1" t="s">
        <v>14418</v>
      </c>
      <c r="B2404" s="1" t="s">
        <v>2824</v>
      </c>
      <c r="C2404" s="1" t="s">
        <v>14418</v>
      </c>
      <c r="D2404" s="1" t="s">
        <v>14418</v>
      </c>
      <c r="E2404" s="1" t="s">
        <v>14418</v>
      </c>
      <c r="F2404" s="1" t="s">
        <v>13400</v>
      </c>
      <c r="G2404" s="1" t="s">
        <v>13165</v>
      </c>
      <c r="H2404" s="1" t="s">
        <v>14418</v>
      </c>
      <c r="I2404" s="1"/>
      <c r="J2404" s="1"/>
      <c r="K2404" s="1"/>
    </row>
    <row r="2405">
      <c r="A2405" s="1" t="s">
        <v>14418</v>
      </c>
      <c r="B2405" s="1" t="s">
        <v>4286</v>
      </c>
      <c r="C2405" s="1" t="s">
        <v>14418</v>
      </c>
      <c r="D2405" s="1" t="s">
        <v>14418</v>
      </c>
      <c r="E2405" s="1" t="s">
        <v>14418</v>
      </c>
      <c r="F2405" s="1" t="s">
        <v>2429</v>
      </c>
      <c r="G2405" s="1" t="s">
        <v>1739</v>
      </c>
      <c r="H2405" s="1" t="s">
        <v>14418</v>
      </c>
      <c r="I2405" s="1"/>
      <c r="J2405" s="1"/>
      <c r="K2405" s="1"/>
    </row>
    <row r="2406">
      <c r="A2406" s="1" t="s">
        <v>14418</v>
      </c>
      <c r="B2406" s="1" t="s">
        <v>2217</v>
      </c>
      <c r="C2406" s="1" t="s">
        <v>14418</v>
      </c>
      <c r="D2406" s="1" t="s">
        <v>14418</v>
      </c>
      <c r="E2406" s="1" t="s">
        <v>14418</v>
      </c>
      <c r="F2406" s="1" t="s">
        <v>2745</v>
      </c>
      <c r="G2406" s="1" t="s">
        <v>5890</v>
      </c>
      <c r="H2406" s="1" t="s">
        <v>14418</v>
      </c>
      <c r="I2406" s="1"/>
      <c r="J2406" s="1"/>
      <c r="K2406" s="1"/>
    </row>
    <row r="2407">
      <c r="A2407" s="1" t="s">
        <v>14418</v>
      </c>
      <c r="B2407" s="1" t="s">
        <v>10147</v>
      </c>
      <c r="C2407" s="1" t="s">
        <v>14418</v>
      </c>
      <c r="D2407" s="1" t="s">
        <v>14418</v>
      </c>
      <c r="E2407" s="1" t="s">
        <v>14418</v>
      </c>
      <c r="F2407" s="1" t="s">
        <v>4935</v>
      </c>
      <c r="G2407" s="1" t="s">
        <v>2585</v>
      </c>
      <c r="H2407" s="1" t="s">
        <v>14418</v>
      </c>
      <c r="I2407" s="1"/>
      <c r="J2407" s="1"/>
      <c r="K2407" s="1"/>
    </row>
    <row r="2408">
      <c r="A2408" s="1" t="s">
        <v>14418</v>
      </c>
      <c r="B2408" s="1" t="s">
        <v>187</v>
      </c>
      <c r="C2408" s="1" t="s">
        <v>14418</v>
      </c>
      <c r="D2408" s="1" t="s">
        <v>14418</v>
      </c>
      <c r="E2408" s="1" t="s">
        <v>14418</v>
      </c>
      <c r="F2408" s="1" t="s">
        <v>14312</v>
      </c>
      <c r="G2408" s="1" t="s">
        <v>3128</v>
      </c>
      <c r="H2408" s="1" t="s">
        <v>14418</v>
      </c>
      <c r="I2408" s="1"/>
      <c r="J2408" s="1"/>
      <c r="K2408" s="1"/>
    </row>
    <row r="2409">
      <c r="A2409" s="1" t="s">
        <v>14418</v>
      </c>
      <c r="B2409" s="1" t="s">
        <v>11147</v>
      </c>
      <c r="C2409" s="1" t="s">
        <v>14418</v>
      </c>
      <c r="D2409" s="1" t="s">
        <v>14418</v>
      </c>
      <c r="E2409" s="1" t="s">
        <v>14418</v>
      </c>
      <c r="F2409" s="1" t="s">
        <v>12831</v>
      </c>
      <c r="G2409" s="1" t="s">
        <v>10033</v>
      </c>
      <c r="H2409" s="1" t="s">
        <v>14418</v>
      </c>
      <c r="I2409" s="1"/>
      <c r="J2409" s="1"/>
      <c r="K2409" s="1"/>
    </row>
    <row r="2410">
      <c r="A2410" s="1" t="s">
        <v>14418</v>
      </c>
      <c r="B2410" s="1" t="s">
        <v>12141</v>
      </c>
      <c r="C2410" s="1" t="s">
        <v>14418</v>
      </c>
      <c r="D2410" s="1" t="s">
        <v>14418</v>
      </c>
      <c r="E2410" s="1" t="s">
        <v>14418</v>
      </c>
      <c r="F2410" s="1" t="s">
        <v>2235</v>
      </c>
      <c r="G2410" s="1" t="s">
        <v>7091</v>
      </c>
      <c r="H2410" s="1" t="s">
        <v>14418</v>
      </c>
      <c r="I2410" s="1"/>
      <c r="J2410" s="1"/>
      <c r="K2410" s="1"/>
    </row>
    <row r="2411">
      <c r="A2411" s="1" t="s">
        <v>14418</v>
      </c>
      <c r="B2411" s="1" t="s">
        <v>3160</v>
      </c>
      <c r="C2411" s="1" t="s">
        <v>14418</v>
      </c>
      <c r="D2411" s="1" t="s">
        <v>14418</v>
      </c>
      <c r="E2411" s="1" t="s">
        <v>14418</v>
      </c>
      <c r="F2411" s="1" t="s">
        <v>2743</v>
      </c>
      <c r="G2411" s="1" t="s">
        <v>3416</v>
      </c>
      <c r="H2411" s="1" t="s">
        <v>14418</v>
      </c>
      <c r="I2411" s="1"/>
      <c r="J2411" s="1"/>
      <c r="K2411" s="1"/>
    </row>
    <row r="2412">
      <c r="A2412" s="1" t="s">
        <v>14418</v>
      </c>
      <c r="B2412" s="1" t="s">
        <v>10621</v>
      </c>
      <c r="C2412" s="1" t="s">
        <v>14418</v>
      </c>
      <c r="D2412" s="1" t="s">
        <v>14418</v>
      </c>
      <c r="E2412" s="1" t="s">
        <v>14418</v>
      </c>
      <c r="F2412" s="1" t="s">
        <v>11904</v>
      </c>
      <c r="G2412" s="1" t="s">
        <v>4200</v>
      </c>
      <c r="H2412" s="1" t="s">
        <v>14418</v>
      </c>
      <c r="I2412" s="1"/>
      <c r="J2412" s="1"/>
      <c r="K2412" s="1"/>
    </row>
    <row r="2413">
      <c r="A2413" s="1" t="s">
        <v>14418</v>
      </c>
      <c r="B2413" s="1" t="s">
        <v>7575</v>
      </c>
      <c r="C2413" s="1" t="s">
        <v>14418</v>
      </c>
      <c r="D2413" s="1" t="s">
        <v>14418</v>
      </c>
      <c r="E2413" s="1" t="s">
        <v>14418</v>
      </c>
      <c r="F2413" s="1" t="s">
        <v>14068</v>
      </c>
      <c r="G2413" s="1" t="s">
        <v>10786</v>
      </c>
      <c r="H2413" s="1" t="s">
        <v>14418</v>
      </c>
      <c r="I2413" s="1"/>
      <c r="J2413" s="1"/>
      <c r="K2413" s="1"/>
    </row>
    <row r="2414">
      <c r="A2414" s="1" t="s">
        <v>14418</v>
      </c>
      <c r="B2414" s="1" t="s">
        <v>10566</v>
      </c>
      <c r="C2414" s="1" t="s">
        <v>14418</v>
      </c>
      <c r="D2414" s="1" t="s">
        <v>14418</v>
      </c>
      <c r="E2414" s="1" t="s">
        <v>14418</v>
      </c>
      <c r="F2414" s="1" t="s">
        <v>12401</v>
      </c>
      <c r="G2414" s="1" t="s">
        <v>4059</v>
      </c>
      <c r="H2414" s="1" t="s">
        <v>14418</v>
      </c>
      <c r="I2414" s="1"/>
      <c r="J2414" s="1"/>
      <c r="K2414" s="1"/>
    </row>
    <row r="2415">
      <c r="A2415" s="1" t="s">
        <v>14418</v>
      </c>
      <c r="B2415" s="1" t="s">
        <v>5668</v>
      </c>
      <c r="C2415" s="1" t="s">
        <v>14418</v>
      </c>
      <c r="D2415" s="1" t="s">
        <v>14418</v>
      </c>
      <c r="E2415" s="1" t="s">
        <v>14418</v>
      </c>
      <c r="F2415" s="1" t="s">
        <v>14389</v>
      </c>
      <c r="G2415" s="1" t="s">
        <v>8300</v>
      </c>
      <c r="H2415" s="1" t="s">
        <v>14418</v>
      </c>
      <c r="I2415" s="1"/>
      <c r="J2415" s="1"/>
      <c r="K2415" s="1"/>
    </row>
    <row r="2416">
      <c r="A2416" s="1" t="s">
        <v>14418</v>
      </c>
      <c r="B2416" s="1" t="s">
        <v>2736</v>
      </c>
      <c r="C2416" s="1" t="s">
        <v>14418</v>
      </c>
      <c r="D2416" s="1" t="s">
        <v>14418</v>
      </c>
      <c r="E2416" s="1" t="s">
        <v>14418</v>
      </c>
      <c r="F2416" s="1" t="s">
        <v>10230</v>
      </c>
      <c r="G2416" s="1" t="s">
        <v>3270</v>
      </c>
      <c r="H2416" s="1" t="s">
        <v>14418</v>
      </c>
      <c r="I2416" s="1"/>
      <c r="J2416" s="1"/>
      <c r="K2416" s="1"/>
    </row>
    <row r="2417">
      <c r="A2417" s="1" t="s">
        <v>14418</v>
      </c>
      <c r="B2417" s="1" t="s">
        <v>6337</v>
      </c>
      <c r="C2417" s="1" t="s">
        <v>14418</v>
      </c>
      <c r="D2417" s="1" t="s">
        <v>14418</v>
      </c>
      <c r="E2417" s="1" t="s">
        <v>14418</v>
      </c>
      <c r="F2417" s="1" t="s">
        <v>12224</v>
      </c>
      <c r="G2417" s="1" t="s">
        <v>12420</v>
      </c>
      <c r="H2417" s="1" t="s">
        <v>14418</v>
      </c>
      <c r="I2417" s="1"/>
      <c r="J2417" s="1"/>
      <c r="K2417" s="1"/>
    </row>
    <row r="2418">
      <c r="A2418" s="1" t="s">
        <v>14418</v>
      </c>
      <c r="B2418" s="1" t="s">
        <v>12756</v>
      </c>
      <c r="C2418" s="1" t="s">
        <v>14418</v>
      </c>
      <c r="D2418" s="1" t="s">
        <v>14418</v>
      </c>
      <c r="E2418" s="1" t="s">
        <v>14418</v>
      </c>
      <c r="F2418" s="1" t="s">
        <v>5296</v>
      </c>
      <c r="G2418" s="1" t="s">
        <v>11110</v>
      </c>
      <c r="H2418" s="1" t="s">
        <v>14418</v>
      </c>
      <c r="I2418" s="1"/>
      <c r="J2418" s="1"/>
      <c r="K2418" s="1"/>
    </row>
    <row r="2419">
      <c r="A2419" s="1" t="s">
        <v>14418</v>
      </c>
      <c r="B2419" s="1" t="s">
        <v>848</v>
      </c>
      <c r="C2419" s="1" t="s">
        <v>14418</v>
      </c>
      <c r="D2419" s="1" t="s">
        <v>14418</v>
      </c>
      <c r="E2419" s="1" t="s">
        <v>14418</v>
      </c>
      <c r="F2419" s="1" t="s">
        <v>10371</v>
      </c>
      <c r="G2419" s="1" t="s">
        <v>563</v>
      </c>
      <c r="H2419" s="1" t="s">
        <v>14418</v>
      </c>
      <c r="I2419" s="1"/>
      <c r="J2419" s="1"/>
      <c r="K2419" s="1"/>
    </row>
    <row r="2420">
      <c r="A2420" s="1" t="s">
        <v>14418</v>
      </c>
      <c r="B2420" s="1" t="s">
        <v>3258</v>
      </c>
      <c r="C2420" s="1" t="s">
        <v>14418</v>
      </c>
      <c r="D2420" s="1" t="s">
        <v>14418</v>
      </c>
      <c r="E2420" s="1" t="s">
        <v>14418</v>
      </c>
      <c r="F2420" s="1" t="s">
        <v>723</v>
      </c>
      <c r="G2420" s="1" t="s">
        <v>1827</v>
      </c>
      <c r="H2420" s="1" t="s">
        <v>14418</v>
      </c>
      <c r="I2420" s="1"/>
      <c r="J2420" s="1"/>
      <c r="K2420" s="1"/>
    </row>
    <row r="2421">
      <c r="A2421" s="1" t="s">
        <v>14418</v>
      </c>
      <c r="B2421" s="1" t="s">
        <v>52</v>
      </c>
      <c r="C2421" s="1" t="s">
        <v>14418</v>
      </c>
      <c r="D2421" s="1" t="s">
        <v>14418</v>
      </c>
      <c r="E2421" s="1" t="s">
        <v>14418</v>
      </c>
      <c r="F2421" s="1" t="s">
        <v>14279</v>
      </c>
      <c r="G2421" s="1" t="s">
        <v>12228</v>
      </c>
      <c r="H2421" s="1" t="s">
        <v>14418</v>
      </c>
      <c r="I2421" s="1"/>
      <c r="J2421" s="1"/>
      <c r="K2421" s="1"/>
    </row>
    <row r="2422">
      <c r="A2422" s="1" t="s">
        <v>14418</v>
      </c>
      <c r="B2422" s="1" t="s">
        <v>786</v>
      </c>
      <c r="C2422" s="1" t="s">
        <v>14418</v>
      </c>
      <c r="D2422" s="1" t="s">
        <v>14418</v>
      </c>
      <c r="E2422" s="1" t="s">
        <v>14418</v>
      </c>
      <c r="F2422" s="1" t="s">
        <v>1926</v>
      </c>
      <c r="G2422" s="1" t="s">
        <v>12888</v>
      </c>
      <c r="H2422" s="1" t="s">
        <v>14418</v>
      </c>
      <c r="I2422" s="1"/>
      <c r="J2422" s="1"/>
      <c r="K2422" s="1"/>
    </row>
    <row r="2423">
      <c r="A2423" s="1" t="s">
        <v>14418</v>
      </c>
      <c r="B2423" s="1" t="s">
        <v>10523</v>
      </c>
      <c r="C2423" s="1" t="s">
        <v>14418</v>
      </c>
      <c r="D2423" s="1" t="s">
        <v>14418</v>
      </c>
      <c r="E2423" s="1" t="s">
        <v>14418</v>
      </c>
      <c r="F2423" s="1" t="s">
        <v>4823</v>
      </c>
      <c r="G2423" s="1" t="s">
        <v>12709</v>
      </c>
      <c r="H2423" s="1" t="s">
        <v>14418</v>
      </c>
      <c r="I2423" s="1"/>
      <c r="J2423" s="1"/>
      <c r="K2423" s="1"/>
    </row>
    <row r="2424">
      <c r="A2424" s="1" t="s">
        <v>14418</v>
      </c>
      <c r="B2424" s="1" t="s">
        <v>2866</v>
      </c>
      <c r="C2424" s="1" t="s">
        <v>14418</v>
      </c>
      <c r="D2424" s="1" t="s">
        <v>14418</v>
      </c>
      <c r="E2424" s="1" t="s">
        <v>14418</v>
      </c>
      <c r="F2424" s="1" t="s">
        <v>10500</v>
      </c>
      <c r="G2424" s="1" t="s">
        <v>6545</v>
      </c>
      <c r="H2424" s="1" t="s">
        <v>14418</v>
      </c>
      <c r="I2424" s="1"/>
      <c r="J2424" s="1"/>
      <c r="K2424" s="1"/>
    </row>
    <row r="2425">
      <c r="A2425" s="1" t="s">
        <v>14418</v>
      </c>
      <c r="B2425" s="1" t="s">
        <v>7336</v>
      </c>
      <c r="C2425" s="1" t="s">
        <v>14418</v>
      </c>
      <c r="D2425" s="1" t="s">
        <v>14418</v>
      </c>
      <c r="E2425" s="1" t="s">
        <v>14418</v>
      </c>
      <c r="F2425" s="1" t="s">
        <v>3852</v>
      </c>
      <c r="G2425" s="1" t="s">
        <v>13959</v>
      </c>
      <c r="H2425" s="1" t="s">
        <v>14418</v>
      </c>
      <c r="I2425" s="1"/>
      <c r="J2425" s="1"/>
      <c r="K2425" s="1"/>
    </row>
    <row r="2426">
      <c r="A2426" s="1" t="s">
        <v>14418</v>
      </c>
      <c r="B2426" s="1" t="s">
        <v>506</v>
      </c>
      <c r="C2426" s="1" t="s">
        <v>14418</v>
      </c>
      <c r="D2426" s="1" t="s">
        <v>14418</v>
      </c>
      <c r="E2426" s="1" t="s">
        <v>14418</v>
      </c>
      <c r="F2426" s="1" t="s">
        <v>14345</v>
      </c>
      <c r="G2426" s="1" t="s">
        <v>9996</v>
      </c>
      <c r="H2426" s="1" t="s">
        <v>14418</v>
      </c>
      <c r="I2426" s="1"/>
      <c r="J2426" s="1"/>
      <c r="K2426" s="1"/>
    </row>
    <row r="2427">
      <c r="A2427" s="1" t="s">
        <v>14418</v>
      </c>
      <c r="B2427" s="1" t="s">
        <v>12342</v>
      </c>
      <c r="C2427" s="1" t="s">
        <v>14418</v>
      </c>
      <c r="D2427" s="1" t="s">
        <v>14418</v>
      </c>
      <c r="E2427" s="1" t="s">
        <v>14418</v>
      </c>
      <c r="F2427" s="1" t="s">
        <v>520</v>
      </c>
      <c r="G2427" s="1" t="s">
        <v>10374</v>
      </c>
      <c r="H2427" s="1" t="s">
        <v>14418</v>
      </c>
      <c r="I2427" s="1"/>
      <c r="J2427" s="1"/>
      <c r="K2427" s="1"/>
    </row>
    <row r="2428">
      <c r="A2428" s="1" t="s">
        <v>14418</v>
      </c>
      <c r="B2428" s="1" t="s">
        <v>8699</v>
      </c>
      <c r="C2428" s="1" t="s">
        <v>14418</v>
      </c>
      <c r="D2428" s="1" t="s">
        <v>14418</v>
      </c>
      <c r="E2428" s="1" t="s">
        <v>14418</v>
      </c>
      <c r="F2428" s="1" t="s">
        <v>10119</v>
      </c>
      <c r="G2428" s="1" t="s">
        <v>5162</v>
      </c>
      <c r="H2428" s="1" t="s">
        <v>14418</v>
      </c>
      <c r="I2428" s="1"/>
      <c r="J2428" s="1"/>
      <c r="K2428" s="1"/>
    </row>
    <row r="2429">
      <c r="A2429" s="1" t="s">
        <v>14418</v>
      </c>
      <c r="B2429" s="1" t="s">
        <v>2917</v>
      </c>
      <c r="C2429" s="1" t="s">
        <v>14418</v>
      </c>
      <c r="D2429" s="1" t="s">
        <v>14418</v>
      </c>
      <c r="E2429" s="1" t="s">
        <v>14418</v>
      </c>
      <c r="F2429" s="1" t="s">
        <v>8842</v>
      </c>
      <c r="G2429" s="1" t="s">
        <v>13966</v>
      </c>
      <c r="H2429" s="1" t="s">
        <v>14418</v>
      </c>
      <c r="I2429" s="1"/>
      <c r="J2429" s="1"/>
      <c r="K2429" s="1"/>
    </row>
    <row r="2430">
      <c r="A2430" s="1" t="s">
        <v>14418</v>
      </c>
      <c r="B2430" s="1" t="s">
        <v>7313</v>
      </c>
      <c r="C2430" s="1" t="s">
        <v>14418</v>
      </c>
      <c r="D2430" s="1" t="s">
        <v>14418</v>
      </c>
      <c r="E2430" s="1" t="s">
        <v>14418</v>
      </c>
      <c r="F2430" s="1" t="s">
        <v>14418</v>
      </c>
      <c r="G2430" s="1" t="s">
        <v>551</v>
      </c>
      <c r="H2430" s="1" t="s">
        <v>14418</v>
      </c>
      <c r="I2430" s="1"/>
      <c r="J2430" s="1"/>
      <c r="K2430" s="1"/>
    </row>
    <row r="2431">
      <c r="A2431" s="1" t="s">
        <v>14418</v>
      </c>
      <c r="B2431" s="1" t="s">
        <v>1050</v>
      </c>
      <c r="C2431" s="1" t="s">
        <v>14418</v>
      </c>
      <c r="D2431" s="1" t="s">
        <v>14418</v>
      </c>
      <c r="E2431" s="1" t="s">
        <v>14418</v>
      </c>
      <c r="F2431" s="1" t="s">
        <v>14418</v>
      </c>
      <c r="G2431" s="1" t="s">
        <v>10464</v>
      </c>
      <c r="H2431" s="1" t="s">
        <v>14418</v>
      </c>
      <c r="I2431" s="1"/>
      <c r="J2431" s="1"/>
      <c r="K2431" s="1"/>
    </row>
    <row r="2432">
      <c r="A2432" s="1" t="s">
        <v>14418</v>
      </c>
      <c r="B2432" s="1" t="s">
        <v>5903</v>
      </c>
      <c r="C2432" s="1" t="s">
        <v>14418</v>
      </c>
      <c r="D2432" s="1" t="s">
        <v>14418</v>
      </c>
      <c r="E2432" s="1" t="s">
        <v>14418</v>
      </c>
      <c r="F2432" s="1" t="s">
        <v>14418</v>
      </c>
      <c r="G2432" s="1" t="s">
        <v>3980</v>
      </c>
      <c r="H2432" s="1" t="s">
        <v>14418</v>
      </c>
      <c r="I2432" s="1"/>
      <c r="J2432" s="1"/>
      <c r="K2432" s="1"/>
    </row>
    <row r="2433">
      <c r="A2433" s="1" t="s">
        <v>14418</v>
      </c>
      <c r="B2433" s="1" t="s">
        <v>10974</v>
      </c>
      <c r="C2433" s="1" t="s">
        <v>14418</v>
      </c>
      <c r="D2433" s="1" t="s">
        <v>14418</v>
      </c>
      <c r="E2433" s="1" t="s">
        <v>14418</v>
      </c>
      <c r="F2433" s="1" t="s">
        <v>14418</v>
      </c>
      <c r="G2433" s="1" t="s">
        <v>2485</v>
      </c>
      <c r="H2433" s="1" t="s">
        <v>14418</v>
      </c>
      <c r="I2433" s="1"/>
      <c r="J2433" s="1"/>
      <c r="K2433" s="1"/>
    </row>
    <row r="2434">
      <c r="A2434" s="1" t="s">
        <v>14418</v>
      </c>
      <c r="B2434" s="1" t="s">
        <v>631</v>
      </c>
      <c r="C2434" s="1" t="s">
        <v>14418</v>
      </c>
      <c r="D2434" s="1" t="s">
        <v>14418</v>
      </c>
      <c r="E2434" s="1" t="s">
        <v>14418</v>
      </c>
      <c r="F2434" s="1" t="s">
        <v>14418</v>
      </c>
      <c r="G2434" s="1" t="s">
        <v>11682</v>
      </c>
      <c r="H2434" s="1" t="s">
        <v>14418</v>
      </c>
      <c r="I2434" s="1"/>
      <c r="J2434" s="1"/>
      <c r="K2434" s="1"/>
    </row>
    <row r="2435">
      <c r="A2435" s="1" t="s">
        <v>14418</v>
      </c>
      <c r="B2435" s="1" t="s">
        <v>6384</v>
      </c>
      <c r="C2435" s="1" t="s">
        <v>14418</v>
      </c>
      <c r="D2435" s="1" t="s">
        <v>14418</v>
      </c>
      <c r="E2435" s="1" t="s">
        <v>14418</v>
      </c>
      <c r="F2435" s="1" t="s">
        <v>14418</v>
      </c>
      <c r="G2435" s="1" t="s">
        <v>9120</v>
      </c>
      <c r="H2435" s="1" t="s">
        <v>14418</v>
      </c>
      <c r="I2435" s="1"/>
      <c r="J2435" s="1"/>
      <c r="K2435" s="1"/>
    </row>
    <row r="2436">
      <c r="A2436" s="1" t="s">
        <v>14418</v>
      </c>
      <c r="B2436" s="1" t="s">
        <v>2422</v>
      </c>
      <c r="C2436" s="1" t="s">
        <v>14418</v>
      </c>
      <c r="D2436" s="1" t="s">
        <v>14418</v>
      </c>
      <c r="E2436" s="1" t="s">
        <v>14418</v>
      </c>
      <c r="F2436" s="1" t="s">
        <v>14418</v>
      </c>
      <c r="G2436" s="1" t="s">
        <v>2929</v>
      </c>
      <c r="H2436" s="1" t="s">
        <v>14418</v>
      </c>
      <c r="I2436" s="1"/>
      <c r="J2436" s="1"/>
      <c r="K2436" s="1"/>
    </row>
    <row r="2437">
      <c r="A2437" s="1" t="s">
        <v>14418</v>
      </c>
      <c r="B2437" s="1" t="s">
        <v>9841</v>
      </c>
      <c r="C2437" s="1" t="s">
        <v>14418</v>
      </c>
      <c r="D2437" s="1" t="s">
        <v>14418</v>
      </c>
      <c r="E2437" s="1" t="s">
        <v>14418</v>
      </c>
      <c r="F2437" s="1" t="s">
        <v>14418</v>
      </c>
      <c r="G2437" s="1" t="s">
        <v>2609</v>
      </c>
      <c r="H2437" s="1" t="s">
        <v>14418</v>
      </c>
      <c r="I2437" s="1"/>
      <c r="J2437" s="1"/>
      <c r="K2437" s="1"/>
    </row>
    <row r="2438">
      <c r="A2438" s="1" t="s">
        <v>14418</v>
      </c>
      <c r="B2438" s="1" t="s">
        <v>10886</v>
      </c>
      <c r="C2438" s="1" t="s">
        <v>14418</v>
      </c>
      <c r="D2438" s="1" t="s">
        <v>14418</v>
      </c>
      <c r="E2438" s="1" t="s">
        <v>14418</v>
      </c>
      <c r="F2438" s="1" t="s">
        <v>14418</v>
      </c>
      <c r="G2438" s="1" t="s">
        <v>7306</v>
      </c>
      <c r="H2438" s="1" t="s">
        <v>14418</v>
      </c>
      <c r="I2438" s="1"/>
      <c r="J2438" s="1"/>
      <c r="K2438" s="1"/>
    </row>
    <row r="2439">
      <c r="A2439" s="1" t="s">
        <v>14418</v>
      </c>
      <c r="B2439" s="1" t="s">
        <v>8532</v>
      </c>
      <c r="C2439" s="1" t="s">
        <v>14418</v>
      </c>
      <c r="D2439" s="1" t="s">
        <v>14418</v>
      </c>
      <c r="E2439" s="1" t="s">
        <v>14418</v>
      </c>
      <c r="F2439" s="1" t="s">
        <v>14418</v>
      </c>
      <c r="G2439" s="1" t="s">
        <v>7491</v>
      </c>
      <c r="H2439" s="1" t="s">
        <v>14418</v>
      </c>
      <c r="I2439" s="1"/>
      <c r="J2439" s="1"/>
      <c r="K2439" s="1"/>
    </row>
    <row r="2440">
      <c r="A2440" s="1" t="s">
        <v>14418</v>
      </c>
      <c r="B2440" s="1" t="s">
        <v>10275</v>
      </c>
      <c r="C2440" s="1" t="s">
        <v>14418</v>
      </c>
      <c r="D2440" s="1" t="s">
        <v>14418</v>
      </c>
      <c r="E2440" s="1" t="s">
        <v>14418</v>
      </c>
      <c r="F2440" s="1" t="s">
        <v>14418</v>
      </c>
      <c r="G2440" s="1" t="s">
        <v>8729</v>
      </c>
      <c r="H2440" s="1" t="s">
        <v>14418</v>
      </c>
      <c r="I2440" s="1"/>
      <c r="J2440" s="1"/>
      <c r="K2440" s="1"/>
    </row>
    <row r="2441">
      <c r="A2441" s="1" t="s">
        <v>14418</v>
      </c>
      <c r="B2441" s="1" t="s">
        <v>10599</v>
      </c>
      <c r="C2441" s="1" t="s">
        <v>14418</v>
      </c>
      <c r="D2441" s="1" t="s">
        <v>14418</v>
      </c>
      <c r="E2441" s="1" t="s">
        <v>14418</v>
      </c>
      <c r="F2441" s="1" t="s">
        <v>14418</v>
      </c>
      <c r="G2441" s="1" t="s">
        <v>9254</v>
      </c>
      <c r="H2441" s="1" t="s">
        <v>14418</v>
      </c>
      <c r="I2441" s="1"/>
      <c r="J2441" s="1"/>
      <c r="K2441" s="1"/>
    </row>
    <row r="2442">
      <c r="A2442" s="1" t="s">
        <v>14418</v>
      </c>
      <c r="B2442" s="1" t="s">
        <v>2444</v>
      </c>
      <c r="C2442" s="1" t="s">
        <v>14418</v>
      </c>
      <c r="D2442" s="1" t="s">
        <v>14418</v>
      </c>
      <c r="E2442" s="1" t="s">
        <v>14418</v>
      </c>
      <c r="F2442" s="1" t="s">
        <v>14418</v>
      </c>
      <c r="G2442" s="1" t="s">
        <v>13020</v>
      </c>
      <c r="H2442" s="1" t="s">
        <v>14418</v>
      </c>
      <c r="I2442" s="1"/>
      <c r="J2442" s="1"/>
      <c r="K2442" s="1"/>
    </row>
    <row r="2443">
      <c r="A2443" s="1" t="s">
        <v>14418</v>
      </c>
      <c r="B2443" s="1" t="s">
        <v>11988</v>
      </c>
      <c r="C2443" s="1" t="s">
        <v>14418</v>
      </c>
      <c r="D2443" s="1" t="s">
        <v>14418</v>
      </c>
      <c r="E2443" s="1" t="s">
        <v>14418</v>
      </c>
      <c r="F2443" s="1" t="s">
        <v>14418</v>
      </c>
      <c r="G2443" s="1" t="s">
        <v>9953</v>
      </c>
      <c r="H2443" s="1" t="s">
        <v>14418</v>
      </c>
      <c r="I2443" s="1"/>
      <c r="J2443" s="1"/>
      <c r="K2443" s="1"/>
    </row>
    <row r="2444">
      <c r="A2444" s="1" t="s">
        <v>14418</v>
      </c>
      <c r="B2444" s="1" t="s">
        <v>1435</v>
      </c>
      <c r="C2444" s="1" t="s">
        <v>14418</v>
      </c>
      <c r="D2444" s="1" t="s">
        <v>14418</v>
      </c>
      <c r="E2444" s="1" t="s">
        <v>14418</v>
      </c>
      <c r="F2444" s="1" t="s">
        <v>14418</v>
      </c>
      <c r="G2444" s="1" t="s">
        <v>2111</v>
      </c>
      <c r="H2444" s="1" t="s">
        <v>14418</v>
      </c>
      <c r="I2444" s="1"/>
      <c r="J2444" s="1"/>
      <c r="K2444" s="1"/>
    </row>
    <row r="2445">
      <c r="A2445" s="1" t="s">
        <v>14418</v>
      </c>
      <c r="B2445" s="1" t="s">
        <v>2724</v>
      </c>
      <c r="C2445" s="1" t="s">
        <v>14418</v>
      </c>
      <c r="D2445" s="1" t="s">
        <v>14418</v>
      </c>
      <c r="E2445" s="1" t="s">
        <v>14418</v>
      </c>
      <c r="F2445" s="1" t="s">
        <v>14418</v>
      </c>
      <c r="G2445" s="1" t="s">
        <v>11886</v>
      </c>
      <c r="H2445" s="1" t="s">
        <v>14418</v>
      </c>
      <c r="I2445" s="1"/>
      <c r="J2445" s="1"/>
      <c r="K2445" s="1"/>
    </row>
    <row r="2446">
      <c r="A2446" s="1" t="s">
        <v>14418</v>
      </c>
      <c r="B2446" s="1" t="s">
        <v>7641</v>
      </c>
      <c r="C2446" s="1" t="s">
        <v>14418</v>
      </c>
      <c r="D2446" s="1" t="s">
        <v>14418</v>
      </c>
      <c r="E2446" s="1" t="s">
        <v>14418</v>
      </c>
      <c r="F2446" s="1" t="s">
        <v>14418</v>
      </c>
      <c r="G2446" s="1" t="s">
        <v>8746</v>
      </c>
      <c r="H2446" s="1" t="s">
        <v>14418</v>
      </c>
      <c r="I2446" s="1"/>
      <c r="J2446" s="1"/>
      <c r="K2446" s="1"/>
    </row>
    <row r="2447">
      <c r="A2447" s="1" t="s">
        <v>14418</v>
      </c>
      <c r="B2447" s="1" t="s">
        <v>1967</v>
      </c>
      <c r="C2447" s="1" t="s">
        <v>14418</v>
      </c>
      <c r="D2447" s="1" t="s">
        <v>14418</v>
      </c>
      <c r="E2447" s="1" t="s">
        <v>14418</v>
      </c>
      <c r="F2447" s="1" t="s">
        <v>14418</v>
      </c>
      <c r="G2447" s="1" t="s">
        <v>12535</v>
      </c>
      <c r="H2447" s="1" t="s">
        <v>14418</v>
      </c>
      <c r="I2447" s="1"/>
      <c r="J2447" s="1"/>
      <c r="K2447" s="1"/>
    </row>
    <row r="2448">
      <c r="A2448" s="1" t="s">
        <v>14418</v>
      </c>
      <c r="B2448" s="1" t="s">
        <v>10971</v>
      </c>
      <c r="C2448" s="1" t="s">
        <v>14418</v>
      </c>
      <c r="D2448" s="1" t="s">
        <v>14418</v>
      </c>
      <c r="E2448" s="1" t="s">
        <v>14418</v>
      </c>
      <c r="F2448" s="1" t="s">
        <v>14418</v>
      </c>
      <c r="G2448" s="1" t="s">
        <v>1667</v>
      </c>
      <c r="H2448" s="1" t="s">
        <v>14418</v>
      </c>
      <c r="I2448" s="1"/>
      <c r="J2448" s="1"/>
      <c r="K2448" s="1"/>
    </row>
    <row r="2449">
      <c r="A2449" s="1" t="s">
        <v>14418</v>
      </c>
      <c r="B2449" s="1" t="s">
        <v>761</v>
      </c>
      <c r="C2449" s="1" t="s">
        <v>14418</v>
      </c>
      <c r="D2449" s="1" t="s">
        <v>14418</v>
      </c>
      <c r="E2449" s="1" t="s">
        <v>14418</v>
      </c>
      <c r="F2449" s="1" t="s">
        <v>14418</v>
      </c>
      <c r="G2449" s="1" t="s">
        <v>9377</v>
      </c>
      <c r="H2449" s="1" t="s">
        <v>14418</v>
      </c>
      <c r="I2449" s="1"/>
      <c r="J2449" s="1"/>
      <c r="K2449" s="1"/>
    </row>
    <row r="2450">
      <c r="A2450" s="1" t="s">
        <v>14418</v>
      </c>
      <c r="B2450" s="1" t="s">
        <v>1059</v>
      </c>
      <c r="C2450" s="1" t="s">
        <v>14418</v>
      </c>
      <c r="D2450" s="1" t="s">
        <v>14418</v>
      </c>
      <c r="E2450" s="1" t="s">
        <v>14418</v>
      </c>
      <c r="F2450" s="1" t="s">
        <v>14418</v>
      </c>
      <c r="G2450" s="1" t="s">
        <v>9214</v>
      </c>
      <c r="H2450" s="1" t="s">
        <v>14418</v>
      </c>
      <c r="I2450" s="1"/>
      <c r="J2450" s="1"/>
      <c r="K2450" s="1"/>
    </row>
    <row r="2451">
      <c r="A2451" s="1" t="s">
        <v>14418</v>
      </c>
      <c r="B2451" s="1" t="s">
        <v>10666</v>
      </c>
      <c r="C2451" s="1" t="s">
        <v>14418</v>
      </c>
      <c r="D2451" s="1" t="s">
        <v>14418</v>
      </c>
      <c r="E2451" s="1" t="s">
        <v>14418</v>
      </c>
      <c r="F2451" s="1" t="s">
        <v>14418</v>
      </c>
      <c r="G2451" s="1" t="s">
        <v>8802</v>
      </c>
      <c r="H2451" s="1" t="s">
        <v>14418</v>
      </c>
      <c r="I2451" s="1"/>
      <c r="J2451" s="1"/>
      <c r="K2451" s="1"/>
    </row>
    <row r="2452">
      <c r="A2452" s="1" t="s">
        <v>14418</v>
      </c>
      <c r="B2452" s="1" t="s">
        <v>9283</v>
      </c>
      <c r="C2452" s="1" t="s">
        <v>14418</v>
      </c>
      <c r="D2452" s="1" t="s">
        <v>14418</v>
      </c>
      <c r="E2452" s="1" t="s">
        <v>14418</v>
      </c>
      <c r="F2452" s="1" t="s">
        <v>14418</v>
      </c>
      <c r="G2452" s="1" t="s">
        <v>11180</v>
      </c>
      <c r="H2452" s="1" t="s">
        <v>14418</v>
      </c>
      <c r="I2452" s="1"/>
      <c r="J2452" s="1"/>
      <c r="K2452" s="1"/>
    </row>
    <row r="2453">
      <c r="A2453" s="1" t="s">
        <v>14418</v>
      </c>
      <c r="B2453" s="1" t="s">
        <v>10312</v>
      </c>
      <c r="C2453" s="1" t="s">
        <v>14418</v>
      </c>
      <c r="D2453" s="1" t="s">
        <v>14418</v>
      </c>
      <c r="E2453" s="1" t="s">
        <v>14418</v>
      </c>
      <c r="F2453" s="1" t="s">
        <v>14418</v>
      </c>
      <c r="G2453" s="1" t="s">
        <v>11811</v>
      </c>
      <c r="H2453" s="1" t="s">
        <v>14418</v>
      </c>
      <c r="I2453" s="1"/>
      <c r="J2453" s="1"/>
      <c r="K2453" s="1"/>
    </row>
    <row r="2454">
      <c r="A2454" s="1" t="s">
        <v>14418</v>
      </c>
      <c r="B2454" s="1" t="s">
        <v>3840</v>
      </c>
      <c r="C2454" s="1" t="s">
        <v>14418</v>
      </c>
      <c r="D2454" s="1" t="s">
        <v>14418</v>
      </c>
      <c r="E2454" s="1" t="s">
        <v>14418</v>
      </c>
      <c r="F2454" s="1" t="s">
        <v>14418</v>
      </c>
      <c r="G2454" s="1" t="s">
        <v>2212</v>
      </c>
      <c r="H2454" s="1" t="s">
        <v>14418</v>
      </c>
      <c r="I2454" s="1"/>
      <c r="J2454" s="1"/>
      <c r="K2454" s="1"/>
    </row>
    <row r="2455">
      <c r="A2455" s="1" t="s">
        <v>14418</v>
      </c>
      <c r="B2455" s="1" t="s">
        <v>3352</v>
      </c>
      <c r="C2455" s="1" t="s">
        <v>14418</v>
      </c>
      <c r="D2455" s="1" t="s">
        <v>14418</v>
      </c>
      <c r="E2455" s="1" t="s">
        <v>14418</v>
      </c>
      <c r="F2455" s="1" t="s">
        <v>14418</v>
      </c>
      <c r="G2455" s="1" t="s">
        <v>4176</v>
      </c>
      <c r="H2455" s="1" t="s">
        <v>14418</v>
      </c>
      <c r="I2455" s="1"/>
      <c r="J2455" s="1"/>
      <c r="K2455" s="1"/>
    </row>
    <row r="2456">
      <c r="A2456" s="1" t="s">
        <v>14418</v>
      </c>
      <c r="B2456" s="1" t="s">
        <v>10315</v>
      </c>
      <c r="C2456" s="1" t="s">
        <v>14418</v>
      </c>
      <c r="D2456" s="1" t="s">
        <v>14418</v>
      </c>
      <c r="E2456" s="1" t="s">
        <v>14418</v>
      </c>
      <c r="F2456" s="1" t="s">
        <v>14418</v>
      </c>
      <c r="G2456" s="1" t="s">
        <v>14116</v>
      </c>
      <c r="H2456" s="1" t="s">
        <v>14418</v>
      </c>
      <c r="I2456" s="1"/>
      <c r="J2456" s="1"/>
      <c r="K2456" s="1"/>
    </row>
    <row r="2457">
      <c r="A2457" s="1" t="s">
        <v>14418</v>
      </c>
      <c r="B2457" s="1" t="s">
        <v>217</v>
      </c>
      <c r="C2457" s="1" t="s">
        <v>14418</v>
      </c>
      <c r="D2457" s="1" t="s">
        <v>14418</v>
      </c>
      <c r="E2457" s="1" t="s">
        <v>14418</v>
      </c>
      <c r="F2457" s="1" t="s">
        <v>14418</v>
      </c>
      <c r="G2457" s="1" t="s">
        <v>10142</v>
      </c>
      <c r="H2457" s="1" t="s">
        <v>14418</v>
      </c>
      <c r="I2457" s="1"/>
      <c r="J2457" s="1"/>
      <c r="K2457" s="1"/>
    </row>
    <row r="2458">
      <c r="A2458" s="1" t="s">
        <v>14418</v>
      </c>
      <c r="B2458" s="1" t="s">
        <v>1296</v>
      </c>
      <c r="C2458" s="1" t="s">
        <v>14418</v>
      </c>
      <c r="D2458" s="1" t="s">
        <v>14418</v>
      </c>
      <c r="E2458" s="1" t="s">
        <v>14418</v>
      </c>
      <c r="F2458" s="1" t="s">
        <v>14418</v>
      </c>
      <c r="G2458" s="1" t="s">
        <v>9198</v>
      </c>
      <c r="H2458" s="1" t="s">
        <v>14418</v>
      </c>
      <c r="I2458" s="1"/>
      <c r="J2458" s="1"/>
      <c r="K2458" s="1"/>
    </row>
    <row r="2459">
      <c r="A2459" s="1" t="s">
        <v>14418</v>
      </c>
      <c r="B2459" s="1" t="s">
        <v>3066</v>
      </c>
      <c r="C2459" s="1" t="s">
        <v>14418</v>
      </c>
      <c r="D2459" s="1" t="s">
        <v>14418</v>
      </c>
      <c r="E2459" s="1" t="s">
        <v>14418</v>
      </c>
      <c r="F2459" s="1" t="s">
        <v>14418</v>
      </c>
      <c r="G2459" s="1" t="s">
        <v>7629</v>
      </c>
      <c r="H2459" s="1" t="s">
        <v>14418</v>
      </c>
      <c r="I2459" s="1"/>
      <c r="J2459" s="1"/>
      <c r="K2459" s="1"/>
    </row>
    <row r="2460">
      <c r="A2460" s="1" t="s">
        <v>14418</v>
      </c>
      <c r="B2460" s="1" t="s">
        <v>12343</v>
      </c>
      <c r="C2460" s="1" t="s">
        <v>14418</v>
      </c>
      <c r="D2460" s="1" t="s">
        <v>14418</v>
      </c>
      <c r="E2460" s="1" t="s">
        <v>14418</v>
      </c>
      <c r="F2460" s="1" t="s">
        <v>14418</v>
      </c>
      <c r="G2460" s="1" t="s">
        <v>11229</v>
      </c>
      <c r="H2460" s="1" t="s">
        <v>14418</v>
      </c>
      <c r="I2460" s="1"/>
      <c r="J2460" s="1"/>
      <c r="K2460" s="1"/>
    </row>
    <row r="2461">
      <c r="A2461" s="1" t="s">
        <v>14418</v>
      </c>
      <c r="B2461" s="1" t="s">
        <v>5626</v>
      </c>
      <c r="C2461" s="1" t="s">
        <v>14418</v>
      </c>
      <c r="D2461" s="1" t="s">
        <v>14418</v>
      </c>
      <c r="E2461" s="1" t="s">
        <v>14418</v>
      </c>
      <c r="F2461" s="1" t="s">
        <v>14418</v>
      </c>
      <c r="G2461" s="1" t="s">
        <v>8387</v>
      </c>
      <c r="H2461" s="1" t="s">
        <v>14418</v>
      </c>
      <c r="I2461" s="1"/>
      <c r="J2461" s="1"/>
      <c r="K2461" s="1"/>
    </row>
    <row r="2462">
      <c r="A2462" s="1" t="s">
        <v>14418</v>
      </c>
      <c r="B2462" s="1" t="s">
        <v>4190</v>
      </c>
      <c r="C2462" s="1" t="s">
        <v>14418</v>
      </c>
      <c r="D2462" s="1" t="s">
        <v>14418</v>
      </c>
      <c r="E2462" s="1" t="s">
        <v>14418</v>
      </c>
      <c r="F2462" s="1" t="s">
        <v>14418</v>
      </c>
      <c r="G2462" s="1" t="s">
        <v>476</v>
      </c>
      <c r="H2462" s="1" t="s">
        <v>14418</v>
      </c>
      <c r="I2462" s="1"/>
      <c r="J2462" s="1"/>
      <c r="K2462" s="1"/>
    </row>
    <row r="2463">
      <c r="A2463" s="1" t="s">
        <v>14418</v>
      </c>
      <c r="B2463" s="1" t="s">
        <v>10094</v>
      </c>
      <c r="C2463" s="1" t="s">
        <v>14418</v>
      </c>
      <c r="D2463" s="1" t="s">
        <v>14418</v>
      </c>
      <c r="E2463" s="1" t="s">
        <v>14418</v>
      </c>
      <c r="F2463" s="1" t="s">
        <v>14418</v>
      </c>
      <c r="G2463" s="1" t="s">
        <v>7182</v>
      </c>
      <c r="H2463" s="1" t="s">
        <v>14418</v>
      </c>
      <c r="I2463" s="1"/>
      <c r="J2463" s="1"/>
      <c r="K2463" s="1"/>
    </row>
    <row r="2464">
      <c r="A2464" s="1" t="s">
        <v>14418</v>
      </c>
      <c r="B2464" s="1" t="s">
        <v>4549</v>
      </c>
      <c r="C2464" s="1" t="s">
        <v>14418</v>
      </c>
      <c r="D2464" s="1" t="s">
        <v>14418</v>
      </c>
      <c r="E2464" s="1" t="s">
        <v>14418</v>
      </c>
      <c r="F2464" s="1" t="s">
        <v>14418</v>
      </c>
      <c r="G2464" s="1" t="s">
        <v>5348</v>
      </c>
      <c r="H2464" s="1" t="s">
        <v>14418</v>
      </c>
      <c r="I2464" s="1"/>
      <c r="J2464" s="1"/>
      <c r="K2464" s="1"/>
    </row>
    <row r="2465">
      <c r="A2465" s="1" t="s">
        <v>14418</v>
      </c>
      <c r="B2465" s="1" t="s">
        <v>11300</v>
      </c>
      <c r="C2465" s="1" t="s">
        <v>14418</v>
      </c>
      <c r="D2465" s="1" t="s">
        <v>14418</v>
      </c>
      <c r="E2465" s="1" t="s">
        <v>14418</v>
      </c>
      <c r="F2465" s="1" t="s">
        <v>14418</v>
      </c>
      <c r="G2465" s="1" t="s">
        <v>11856</v>
      </c>
      <c r="H2465" s="1" t="s">
        <v>14418</v>
      </c>
      <c r="I2465" s="1"/>
      <c r="J2465" s="1"/>
      <c r="K2465" s="1"/>
    </row>
    <row r="2466">
      <c r="A2466" s="1" t="s">
        <v>14418</v>
      </c>
      <c r="B2466" s="1" t="s">
        <v>6979</v>
      </c>
      <c r="C2466" s="1" t="s">
        <v>14418</v>
      </c>
      <c r="D2466" s="1" t="s">
        <v>14418</v>
      </c>
      <c r="E2466" s="1" t="s">
        <v>14418</v>
      </c>
      <c r="F2466" s="1" t="s">
        <v>14418</v>
      </c>
      <c r="G2466" s="1" t="s">
        <v>10566</v>
      </c>
      <c r="H2466" s="1" t="s">
        <v>14418</v>
      </c>
      <c r="I2466" s="1"/>
      <c r="J2466" s="1"/>
      <c r="K2466" s="1"/>
    </row>
    <row r="2467">
      <c r="A2467" s="1" t="s">
        <v>14418</v>
      </c>
      <c r="B2467" s="1" t="s">
        <v>2187</v>
      </c>
      <c r="C2467" s="1" t="s">
        <v>14418</v>
      </c>
      <c r="D2467" s="1" t="s">
        <v>14418</v>
      </c>
      <c r="E2467" s="1" t="s">
        <v>14418</v>
      </c>
      <c r="F2467" s="1" t="s">
        <v>14418</v>
      </c>
      <c r="G2467" s="1" t="s">
        <v>8324</v>
      </c>
      <c r="H2467" s="1" t="s">
        <v>14418</v>
      </c>
      <c r="I2467" s="1"/>
      <c r="J2467" s="1"/>
      <c r="K2467" s="1"/>
    </row>
    <row r="2468">
      <c r="A2468" s="1" t="s">
        <v>14418</v>
      </c>
      <c r="B2468" s="1" t="s">
        <v>7884</v>
      </c>
      <c r="C2468" s="1" t="s">
        <v>14418</v>
      </c>
      <c r="D2468" s="1" t="s">
        <v>14418</v>
      </c>
      <c r="E2468" s="1" t="s">
        <v>14418</v>
      </c>
      <c r="F2468" s="1" t="s">
        <v>14418</v>
      </c>
      <c r="G2468" s="1" t="s">
        <v>5256</v>
      </c>
      <c r="H2468" s="1" t="s">
        <v>14418</v>
      </c>
      <c r="I2468" s="1"/>
      <c r="J2468" s="1"/>
      <c r="K2468" s="1"/>
    </row>
    <row r="2469">
      <c r="A2469" s="1" t="s">
        <v>14418</v>
      </c>
      <c r="B2469" s="1" t="s">
        <v>10521</v>
      </c>
      <c r="C2469" s="1" t="s">
        <v>14418</v>
      </c>
      <c r="D2469" s="1" t="s">
        <v>14418</v>
      </c>
      <c r="E2469" s="1" t="s">
        <v>14418</v>
      </c>
      <c r="F2469" s="1" t="s">
        <v>14418</v>
      </c>
      <c r="G2469" s="1" t="s">
        <v>10895</v>
      </c>
      <c r="H2469" s="1" t="s">
        <v>14418</v>
      </c>
      <c r="I2469" s="1"/>
      <c r="J2469" s="1"/>
      <c r="K2469" s="1"/>
    </row>
    <row r="2470">
      <c r="A2470" s="1" t="s">
        <v>14418</v>
      </c>
      <c r="B2470" s="1" t="s">
        <v>12800</v>
      </c>
      <c r="C2470" s="1" t="s">
        <v>14418</v>
      </c>
      <c r="D2470" s="1" t="s">
        <v>14418</v>
      </c>
      <c r="E2470" s="1" t="s">
        <v>14418</v>
      </c>
      <c r="F2470" s="1" t="s">
        <v>14418</v>
      </c>
      <c r="G2470" s="1" t="s">
        <v>848</v>
      </c>
      <c r="H2470" s="1" t="s">
        <v>14418</v>
      </c>
      <c r="I2470" s="1"/>
      <c r="J2470" s="1"/>
      <c r="K2470" s="1"/>
    </row>
    <row r="2471">
      <c r="A2471" s="1" t="s">
        <v>14418</v>
      </c>
      <c r="B2471" s="1" t="s">
        <v>4975</v>
      </c>
      <c r="C2471" s="1" t="s">
        <v>14418</v>
      </c>
      <c r="D2471" s="1" t="s">
        <v>14418</v>
      </c>
      <c r="E2471" s="1" t="s">
        <v>14418</v>
      </c>
      <c r="F2471" s="1" t="s">
        <v>14418</v>
      </c>
      <c r="G2471" s="1" t="s">
        <v>52</v>
      </c>
      <c r="H2471" s="1" t="s">
        <v>14418</v>
      </c>
      <c r="I2471" s="1"/>
      <c r="J2471" s="1"/>
      <c r="K2471" s="1"/>
    </row>
    <row r="2472">
      <c r="A2472" s="1" t="s">
        <v>14418</v>
      </c>
      <c r="B2472" s="1" t="s">
        <v>4356</v>
      </c>
      <c r="C2472" s="1" t="s">
        <v>14418</v>
      </c>
      <c r="D2472" s="1" t="s">
        <v>14418</v>
      </c>
      <c r="E2472" s="1" t="s">
        <v>14418</v>
      </c>
      <c r="F2472" s="1" t="s">
        <v>14418</v>
      </c>
      <c r="G2472" s="1" t="s">
        <v>6690</v>
      </c>
      <c r="H2472" s="1" t="s">
        <v>14418</v>
      </c>
      <c r="I2472" s="1"/>
      <c r="J2472" s="1"/>
      <c r="K2472" s="1"/>
    </row>
    <row r="2473">
      <c r="A2473" s="1" t="s">
        <v>14418</v>
      </c>
      <c r="B2473" s="1" t="s">
        <v>357</v>
      </c>
      <c r="C2473" s="1" t="s">
        <v>14418</v>
      </c>
      <c r="D2473" s="1" t="s">
        <v>14418</v>
      </c>
      <c r="E2473" s="1" t="s">
        <v>14418</v>
      </c>
      <c r="F2473" s="1" t="s">
        <v>14418</v>
      </c>
      <c r="G2473" s="1" t="s">
        <v>2866</v>
      </c>
      <c r="H2473" s="1" t="s">
        <v>14418</v>
      </c>
      <c r="I2473" s="1"/>
      <c r="J2473" s="1"/>
      <c r="K2473" s="1"/>
    </row>
    <row r="2474">
      <c r="A2474" s="1" t="s">
        <v>14418</v>
      </c>
      <c r="B2474" s="1" t="s">
        <v>591</v>
      </c>
      <c r="C2474" s="1" t="s">
        <v>14418</v>
      </c>
      <c r="D2474" s="1" t="s">
        <v>14418</v>
      </c>
      <c r="E2474" s="1" t="s">
        <v>14418</v>
      </c>
      <c r="F2474" s="1" t="s">
        <v>14418</v>
      </c>
      <c r="G2474" s="1" t="s">
        <v>958</v>
      </c>
      <c r="H2474" s="1" t="s">
        <v>14418</v>
      </c>
      <c r="I2474" s="1"/>
      <c r="J2474" s="1"/>
      <c r="K2474" s="1"/>
    </row>
    <row r="2475">
      <c r="A2475" s="1" t="s">
        <v>14418</v>
      </c>
      <c r="B2475" s="1" t="s">
        <v>5804</v>
      </c>
      <c r="C2475" s="1" t="s">
        <v>14418</v>
      </c>
      <c r="D2475" s="1" t="s">
        <v>14418</v>
      </c>
      <c r="E2475" s="1" t="s">
        <v>14418</v>
      </c>
      <c r="F2475" s="1" t="s">
        <v>14418</v>
      </c>
      <c r="G2475" s="1" t="s">
        <v>9761</v>
      </c>
      <c r="H2475" s="1" t="s">
        <v>14418</v>
      </c>
      <c r="I2475" s="1"/>
      <c r="J2475" s="1"/>
      <c r="K2475" s="1"/>
    </row>
    <row r="2476">
      <c r="A2476" s="1" t="s">
        <v>14418</v>
      </c>
      <c r="B2476" s="1" t="s">
        <v>831</v>
      </c>
      <c r="C2476" s="1" t="s">
        <v>14418</v>
      </c>
      <c r="D2476" s="1" t="s">
        <v>14418</v>
      </c>
      <c r="E2476" s="1" t="s">
        <v>14418</v>
      </c>
      <c r="F2476" s="1" t="s">
        <v>14418</v>
      </c>
      <c r="G2476" s="1" t="s">
        <v>506</v>
      </c>
      <c r="H2476" s="1" t="s">
        <v>14418</v>
      </c>
      <c r="I2476" s="1"/>
      <c r="J2476" s="1"/>
      <c r="K2476" s="1"/>
    </row>
    <row r="2477">
      <c r="A2477" s="1" t="s">
        <v>14418</v>
      </c>
      <c r="B2477" s="1" t="s">
        <v>3591</v>
      </c>
      <c r="C2477" s="1" t="s">
        <v>14418</v>
      </c>
      <c r="D2477" s="1" t="s">
        <v>14418</v>
      </c>
      <c r="E2477" s="1" t="s">
        <v>14418</v>
      </c>
      <c r="F2477" s="1" t="s">
        <v>14418</v>
      </c>
      <c r="G2477" s="1" t="s">
        <v>372</v>
      </c>
      <c r="H2477" s="1" t="s">
        <v>14418</v>
      </c>
      <c r="I2477" s="1"/>
      <c r="J2477" s="1"/>
      <c r="K2477" s="1"/>
    </row>
    <row r="2478">
      <c r="A2478" s="1" t="s">
        <v>14418</v>
      </c>
      <c r="B2478" s="1" t="s">
        <v>5458</v>
      </c>
      <c r="C2478" s="1" t="s">
        <v>14418</v>
      </c>
      <c r="D2478" s="1" t="s">
        <v>14418</v>
      </c>
      <c r="E2478" s="1" t="s">
        <v>14418</v>
      </c>
      <c r="F2478" s="1" t="s">
        <v>14418</v>
      </c>
      <c r="G2478" s="1" t="s">
        <v>3458</v>
      </c>
      <c r="H2478" s="1" t="s">
        <v>14418</v>
      </c>
      <c r="I2478" s="1"/>
      <c r="J2478" s="1"/>
      <c r="K2478" s="1"/>
    </row>
    <row r="2479">
      <c r="A2479" s="1" t="s">
        <v>14418</v>
      </c>
      <c r="B2479" s="1" t="s">
        <v>8091</v>
      </c>
      <c r="C2479" s="1" t="s">
        <v>14418</v>
      </c>
      <c r="D2479" s="1" t="s">
        <v>14418</v>
      </c>
      <c r="E2479" s="1" t="s">
        <v>14418</v>
      </c>
      <c r="F2479" s="1" t="s">
        <v>14418</v>
      </c>
      <c r="G2479" s="1" t="s">
        <v>1341</v>
      </c>
      <c r="H2479" s="1" t="s">
        <v>14418</v>
      </c>
      <c r="I2479" s="1"/>
      <c r="J2479" s="1"/>
      <c r="K2479" s="1"/>
    </row>
    <row r="2480">
      <c r="A2480" s="1" t="s">
        <v>14418</v>
      </c>
      <c r="B2480" s="1" t="s">
        <v>3014</v>
      </c>
      <c r="C2480" s="1" t="s">
        <v>14418</v>
      </c>
      <c r="D2480" s="1" t="s">
        <v>14418</v>
      </c>
      <c r="E2480" s="1" t="s">
        <v>14418</v>
      </c>
      <c r="F2480" s="1" t="s">
        <v>14418</v>
      </c>
      <c r="G2480" s="1" t="s">
        <v>7039</v>
      </c>
      <c r="H2480" s="1" t="s">
        <v>14418</v>
      </c>
      <c r="I2480" s="1"/>
      <c r="J2480" s="1"/>
      <c r="K2480" s="1"/>
    </row>
    <row r="2481">
      <c r="A2481" s="1" t="s">
        <v>14418</v>
      </c>
      <c r="B2481" s="1" t="s">
        <v>1891</v>
      </c>
      <c r="C2481" s="1" t="s">
        <v>14418</v>
      </c>
      <c r="D2481" s="1" t="s">
        <v>14418</v>
      </c>
      <c r="E2481" s="1" t="s">
        <v>14418</v>
      </c>
      <c r="F2481" s="1" t="s">
        <v>14418</v>
      </c>
      <c r="G2481" s="1" t="s">
        <v>7014</v>
      </c>
      <c r="H2481" s="1" t="s">
        <v>14418</v>
      </c>
      <c r="I2481" s="1"/>
      <c r="J2481" s="1"/>
      <c r="K2481" s="1"/>
    </row>
    <row r="2482">
      <c r="A2482" s="1" t="s">
        <v>14418</v>
      </c>
      <c r="B2482" s="1" t="s">
        <v>2991</v>
      </c>
      <c r="C2482" s="1" t="s">
        <v>14418</v>
      </c>
      <c r="D2482" s="1" t="s">
        <v>14418</v>
      </c>
      <c r="E2482" s="1" t="s">
        <v>14418</v>
      </c>
      <c r="F2482" s="1" t="s">
        <v>14418</v>
      </c>
      <c r="G2482" s="1" t="s">
        <v>12284</v>
      </c>
      <c r="H2482" s="1" t="s">
        <v>14418</v>
      </c>
      <c r="I2482" s="1"/>
      <c r="J2482" s="1"/>
      <c r="K2482" s="1"/>
    </row>
    <row r="2483">
      <c r="A2483" s="1" t="s">
        <v>14418</v>
      </c>
      <c r="B2483" s="1" t="s">
        <v>2224</v>
      </c>
      <c r="C2483" s="1" t="s">
        <v>14418</v>
      </c>
      <c r="D2483" s="1" t="s">
        <v>14418</v>
      </c>
      <c r="E2483" s="1" t="s">
        <v>14418</v>
      </c>
      <c r="F2483" s="1" t="s">
        <v>14418</v>
      </c>
      <c r="G2483" s="1" t="s">
        <v>3780</v>
      </c>
      <c r="H2483" s="1" t="s">
        <v>14418</v>
      </c>
      <c r="I2483" s="1"/>
      <c r="J2483" s="1"/>
      <c r="K2483" s="1"/>
    </row>
    <row r="2484">
      <c r="A2484" s="1" t="s">
        <v>14418</v>
      </c>
      <c r="B2484" s="1" t="s">
        <v>7839</v>
      </c>
      <c r="C2484" s="1" t="s">
        <v>14418</v>
      </c>
      <c r="D2484" s="1" t="s">
        <v>14418</v>
      </c>
      <c r="E2484" s="1" t="s">
        <v>14418</v>
      </c>
      <c r="F2484" s="1" t="s">
        <v>14418</v>
      </c>
      <c r="G2484" s="1" t="s">
        <v>9505</v>
      </c>
      <c r="H2484" s="1" t="s">
        <v>14418</v>
      </c>
      <c r="I2484" s="1"/>
      <c r="J2484" s="1"/>
      <c r="K2484" s="1"/>
    </row>
    <row r="2485">
      <c r="A2485" s="1" t="s">
        <v>14418</v>
      </c>
      <c r="B2485" s="1" t="s">
        <v>9304</v>
      </c>
      <c r="C2485" s="1" t="s">
        <v>14418</v>
      </c>
      <c r="D2485" s="1" t="s">
        <v>14418</v>
      </c>
      <c r="E2485" s="1" t="s">
        <v>14418</v>
      </c>
      <c r="F2485" s="1" t="s">
        <v>14418</v>
      </c>
      <c r="G2485" s="1" t="s">
        <v>12531</v>
      </c>
      <c r="H2485" s="1" t="s">
        <v>14418</v>
      </c>
      <c r="I2485" s="1"/>
      <c r="J2485" s="1"/>
      <c r="K2485" s="1"/>
    </row>
    <row r="2486">
      <c r="A2486" s="1" t="s">
        <v>14418</v>
      </c>
      <c r="B2486" s="1" t="s">
        <v>440</v>
      </c>
      <c r="C2486" s="1" t="s">
        <v>14418</v>
      </c>
      <c r="D2486" s="1" t="s">
        <v>14418</v>
      </c>
      <c r="E2486" s="1" t="s">
        <v>14418</v>
      </c>
      <c r="F2486" s="1" t="s">
        <v>14418</v>
      </c>
      <c r="G2486" s="1" t="s">
        <v>5924</v>
      </c>
      <c r="H2486" s="1" t="s">
        <v>14418</v>
      </c>
      <c r="I2486" s="1"/>
      <c r="J2486" s="1"/>
      <c r="K2486" s="1"/>
    </row>
    <row r="2487">
      <c r="A2487" s="1" t="s">
        <v>14418</v>
      </c>
      <c r="B2487" s="1" t="s">
        <v>8938</v>
      </c>
      <c r="C2487" s="1" t="s">
        <v>14418</v>
      </c>
      <c r="D2487" s="1" t="s">
        <v>14418</v>
      </c>
      <c r="E2487" s="1" t="s">
        <v>14418</v>
      </c>
      <c r="F2487" s="1" t="s">
        <v>14418</v>
      </c>
      <c r="G2487" s="1" t="s">
        <v>6157</v>
      </c>
      <c r="H2487" s="1" t="s">
        <v>14418</v>
      </c>
      <c r="I2487" s="1"/>
      <c r="J2487" s="1"/>
      <c r="K2487" s="1"/>
    </row>
    <row r="2488">
      <c r="A2488" s="1" t="s">
        <v>14418</v>
      </c>
      <c r="B2488" s="1" t="s">
        <v>2965</v>
      </c>
      <c r="C2488" s="1" t="s">
        <v>14418</v>
      </c>
      <c r="D2488" s="1" t="s">
        <v>14418</v>
      </c>
      <c r="E2488" s="1" t="s">
        <v>14418</v>
      </c>
      <c r="F2488" s="1" t="s">
        <v>14418</v>
      </c>
      <c r="G2488" s="1" t="s">
        <v>631</v>
      </c>
      <c r="H2488" s="1" t="s">
        <v>14418</v>
      </c>
      <c r="I2488" s="1"/>
      <c r="J2488" s="1"/>
      <c r="K2488" s="1"/>
    </row>
    <row r="2489">
      <c r="A2489" s="1" t="s">
        <v>14418</v>
      </c>
      <c r="B2489" s="1" t="s">
        <v>7943</v>
      </c>
      <c r="C2489" s="1" t="s">
        <v>14418</v>
      </c>
      <c r="D2489" s="1" t="s">
        <v>14418</v>
      </c>
      <c r="E2489" s="1" t="s">
        <v>14418</v>
      </c>
      <c r="F2489" s="1" t="s">
        <v>14418</v>
      </c>
      <c r="G2489" s="1" t="s">
        <v>10140</v>
      </c>
      <c r="H2489" s="1" t="s">
        <v>14418</v>
      </c>
      <c r="I2489" s="1"/>
      <c r="J2489" s="1"/>
      <c r="K2489" s="1"/>
    </row>
    <row r="2490">
      <c r="A2490" s="1" t="s">
        <v>14418</v>
      </c>
      <c r="B2490" s="1" t="s">
        <v>12776</v>
      </c>
      <c r="C2490" s="1" t="s">
        <v>14418</v>
      </c>
      <c r="D2490" s="1" t="s">
        <v>14418</v>
      </c>
      <c r="E2490" s="1" t="s">
        <v>14418</v>
      </c>
      <c r="F2490" s="1" t="s">
        <v>14418</v>
      </c>
      <c r="G2490" s="1" t="s">
        <v>9924</v>
      </c>
      <c r="H2490" s="1" t="s">
        <v>14418</v>
      </c>
      <c r="I2490" s="1"/>
      <c r="J2490" s="1"/>
      <c r="K2490" s="1"/>
    </row>
    <row r="2491">
      <c r="A2491" s="1" t="s">
        <v>14418</v>
      </c>
      <c r="B2491" s="1" t="s">
        <v>7482</v>
      </c>
      <c r="C2491" s="1" t="s">
        <v>14418</v>
      </c>
      <c r="D2491" s="1" t="s">
        <v>14418</v>
      </c>
      <c r="E2491" s="1" t="s">
        <v>14418</v>
      </c>
      <c r="F2491" s="1" t="s">
        <v>14418</v>
      </c>
      <c r="G2491" s="1" t="s">
        <v>2238</v>
      </c>
      <c r="H2491" s="1" t="s">
        <v>14418</v>
      </c>
      <c r="I2491" s="1"/>
      <c r="J2491" s="1"/>
      <c r="K2491" s="1"/>
    </row>
    <row r="2492">
      <c r="A2492" s="1" t="s">
        <v>14418</v>
      </c>
      <c r="B2492" s="1" t="s">
        <v>12416</v>
      </c>
      <c r="C2492" s="1" t="s">
        <v>14418</v>
      </c>
      <c r="D2492" s="1" t="s">
        <v>14418</v>
      </c>
      <c r="E2492" s="1" t="s">
        <v>14418</v>
      </c>
      <c r="F2492" s="1" t="s">
        <v>14418</v>
      </c>
      <c r="G2492" s="1" t="s">
        <v>8952</v>
      </c>
      <c r="H2492" s="1" t="s">
        <v>14418</v>
      </c>
      <c r="I2492" s="1"/>
      <c r="J2492" s="1"/>
      <c r="K2492" s="1"/>
    </row>
    <row r="2493">
      <c r="A2493" s="1" t="s">
        <v>14418</v>
      </c>
      <c r="B2493" s="1" t="s">
        <v>690</v>
      </c>
      <c r="C2493" s="1" t="s">
        <v>14418</v>
      </c>
      <c r="D2493" s="1" t="s">
        <v>14418</v>
      </c>
      <c r="E2493" s="1" t="s">
        <v>14418</v>
      </c>
      <c r="F2493" s="1" t="s">
        <v>14418</v>
      </c>
      <c r="G2493" s="1" t="s">
        <v>12229</v>
      </c>
      <c r="H2493" s="1" t="s">
        <v>14418</v>
      </c>
      <c r="I2493" s="1"/>
      <c r="J2493" s="1"/>
      <c r="K2493" s="1"/>
    </row>
    <row r="2494">
      <c r="A2494" s="1" t="s">
        <v>14418</v>
      </c>
      <c r="B2494" s="1" t="s">
        <v>10745</v>
      </c>
      <c r="C2494" s="1" t="s">
        <v>14418</v>
      </c>
      <c r="D2494" s="1" t="s">
        <v>14418</v>
      </c>
      <c r="E2494" s="1" t="s">
        <v>14418</v>
      </c>
      <c r="F2494" s="1" t="s">
        <v>14418</v>
      </c>
      <c r="G2494" s="1" t="s">
        <v>9440</v>
      </c>
      <c r="H2494" s="1" t="s">
        <v>14418</v>
      </c>
      <c r="I2494" s="1"/>
      <c r="J2494" s="1"/>
      <c r="K2494" s="1"/>
    </row>
    <row r="2495">
      <c r="A2495" s="1" t="s">
        <v>14418</v>
      </c>
      <c r="B2495" s="1" t="s">
        <v>2469</v>
      </c>
      <c r="C2495" s="1" t="s">
        <v>14418</v>
      </c>
      <c r="D2495" s="1" t="s">
        <v>14418</v>
      </c>
      <c r="E2495" s="1" t="s">
        <v>14418</v>
      </c>
      <c r="F2495" s="1" t="s">
        <v>14418</v>
      </c>
      <c r="G2495" s="1" t="s">
        <v>9741</v>
      </c>
      <c r="H2495" s="1" t="s">
        <v>14418</v>
      </c>
      <c r="I2495" s="1"/>
      <c r="J2495" s="1"/>
      <c r="K2495" s="1"/>
    </row>
    <row r="2496">
      <c r="A2496" s="1" t="s">
        <v>14418</v>
      </c>
      <c r="B2496" s="1" t="s">
        <v>2896</v>
      </c>
      <c r="C2496" s="1" t="s">
        <v>14418</v>
      </c>
      <c r="D2496" s="1" t="s">
        <v>14418</v>
      </c>
      <c r="E2496" s="1" t="s">
        <v>14418</v>
      </c>
      <c r="F2496" s="1" t="s">
        <v>14418</v>
      </c>
      <c r="G2496" s="1" t="s">
        <v>3127</v>
      </c>
      <c r="H2496" s="1" t="s">
        <v>14418</v>
      </c>
      <c r="I2496" s="1"/>
      <c r="J2496" s="1"/>
      <c r="K2496" s="1"/>
    </row>
    <row r="2497">
      <c r="A2497" s="1" t="s">
        <v>14418</v>
      </c>
      <c r="B2497" s="1" t="s">
        <v>4310</v>
      </c>
      <c r="C2497" s="1" t="s">
        <v>14418</v>
      </c>
      <c r="D2497" s="1" t="s">
        <v>14418</v>
      </c>
      <c r="E2497" s="1" t="s">
        <v>14418</v>
      </c>
      <c r="F2497" s="1" t="s">
        <v>14418</v>
      </c>
      <c r="G2497" s="1" t="s">
        <v>8042</v>
      </c>
      <c r="H2497" s="1" t="s">
        <v>14418</v>
      </c>
      <c r="I2497" s="1"/>
      <c r="J2497" s="1"/>
      <c r="K2497" s="1"/>
    </row>
    <row r="2498">
      <c r="A2498" s="1" t="s">
        <v>14418</v>
      </c>
      <c r="B2498" s="1" t="s">
        <v>11221</v>
      </c>
      <c r="C2498" s="1" t="s">
        <v>14418</v>
      </c>
      <c r="D2498" s="1" t="s">
        <v>14418</v>
      </c>
      <c r="E2498" s="1" t="s">
        <v>14418</v>
      </c>
      <c r="F2498" s="1" t="s">
        <v>14418</v>
      </c>
      <c r="G2498" s="1" t="s">
        <v>2724</v>
      </c>
      <c r="H2498" s="1" t="s">
        <v>14418</v>
      </c>
      <c r="I2498" s="1"/>
      <c r="J2498" s="1"/>
      <c r="K2498" s="1"/>
    </row>
    <row r="2499">
      <c r="A2499" s="1" t="s">
        <v>14418</v>
      </c>
      <c r="B2499" s="1" t="s">
        <v>10587</v>
      </c>
      <c r="C2499" s="1" t="s">
        <v>14418</v>
      </c>
      <c r="D2499" s="1" t="s">
        <v>14418</v>
      </c>
      <c r="E2499" s="1" t="s">
        <v>14418</v>
      </c>
      <c r="F2499" s="1" t="s">
        <v>14418</v>
      </c>
      <c r="G2499" s="1" t="s">
        <v>703</v>
      </c>
      <c r="H2499" s="1" t="s">
        <v>14418</v>
      </c>
      <c r="I2499" s="1"/>
      <c r="J2499" s="1"/>
      <c r="K2499" s="1"/>
    </row>
    <row r="2500">
      <c r="A2500" s="1" t="s">
        <v>14418</v>
      </c>
      <c r="B2500" s="1" t="s">
        <v>9267</v>
      </c>
      <c r="C2500" s="1" t="s">
        <v>14418</v>
      </c>
      <c r="D2500" s="1" t="s">
        <v>14418</v>
      </c>
      <c r="E2500" s="1" t="s">
        <v>14418</v>
      </c>
      <c r="F2500" s="1" t="s">
        <v>14418</v>
      </c>
      <c r="G2500" s="1" t="s">
        <v>5423</v>
      </c>
      <c r="H2500" s="1" t="s">
        <v>14418</v>
      </c>
      <c r="I2500" s="1"/>
      <c r="J2500" s="1"/>
      <c r="K2500" s="1"/>
    </row>
    <row r="2501">
      <c r="A2501" s="1" t="s">
        <v>14418</v>
      </c>
      <c r="B2501" s="1" t="s">
        <v>10537</v>
      </c>
      <c r="C2501" s="1" t="s">
        <v>14418</v>
      </c>
      <c r="D2501" s="1" t="s">
        <v>14418</v>
      </c>
      <c r="E2501" s="1" t="s">
        <v>14418</v>
      </c>
      <c r="F2501" s="1" t="s">
        <v>14418</v>
      </c>
      <c r="G2501" s="1" t="s">
        <v>1564</v>
      </c>
      <c r="H2501" s="1" t="s">
        <v>14418</v>
      </c>
      <c r="I2501" s="1"/>
      <c r="J2501" s="1"/>
      <c r="K2501" s="1"/>
    </row>
    <row r="2502">
      <c r="A2502" s="1" t="s">
        <v>14418</v>
      </c>
      <c r="B2502" s="1" t="s">
        <v>11890</v>
      </c>
      <c r="C2502" s="1" t="s">
        <v>14418</v>
      </c>
      <c r="D2502" s="1" t="s">
        <v>14418</v>
      </c>
      <c r="E2502" s="1" t="s">
        <v>14418</v>
      </c>
      <c r="F2502" s="1" t="s">
        <v>14418</v>
      </c>
      <c r="G2502" s="1" t="s">
        <v>4560</v>
      </c>
      <c r="H2502" s="1" t="s">
        <v>14418</v>
      </c>
      <c r="I2502" s="1"/>
      <c r="J2502" s="1"/>
      <c r="K2502" s="1"/>
    </row>
    <row r="2503">
      <c r="A2503" s="1" t="s">
        <v>14418</v>
      </c>
      <c r="B2503" s="1" t="s">
        <v>6059</v>
      </c>
      <c r="C2503" s="1" t="s">
        <v>14418</v>
      </c>
      <c r="D2503" s="1" t="s">
        <v>14418</v>
      </c>
      <c r="E2503" s="1" t="s">
        <v>14418</v>
      </c>
      <c r="F2503" s="1" t="s">
        <v>14418</v>
      </c>
      <c r="G2503" s="1" t="s">
        <v>3326</v>
      </c>
      <c r="H2503" s="1" t="s">
        <v>14418</v>
      </c>
      <c r="I2503" s="1"/>
      <c r="J2503" s="1"/>
      <c r="K2503" s="1"/>
    </row>
    <row r="2504">
      <c r="A2504" s="1" t="s">
        <v>14418</v>
      </c>
      <c r="B2504" s="1" t="s">
        <v>8833</v>
      </c>
      <c r="C2504" s="1" t="s">
        <v>14418</v>
      </c>
      <c r="D2504" s="1" t="s">
        <v>14418</v>
      </c>
      <c r="E2504" s="1" t="s">
        <v>14418</v>
      </c>
      <c r="F2504" s="1" t="s">
        <v>14418</v>
      </c>
      <c r="G2504" s="1" t="s">
        <v>4175</v>
      </c>
      <c r="H2504" s="1" t="s">
        <v>14418</v>
      </c>
      <c r="I2504" s="1"/>
      <c r="J2504" s="1"/>
      <c r="K2504" s="1"/>
    </row>
    <row r="2505">
      <c r="A2505" s="1" t="s">
        <v>14418</v>
      </c>
      <c r="B2505" s="1" t="s">
        <v>9694</v>
      </c>
      <c r="C2505" s="1" t="s">
        <v>14418</v>
      </c>
      <c r="D2505" s="1" t="s">
        <v>14418</v>
      </c>
      <c r="E2505" s="1" t="s">
        <v>14418</v>
      </c>
      <c r="F2505" s="1" t="s">
        <v>14418</v>
      </c>
      <c r="G2505" s="1" t="s">
        <v>13179</v>
      </c>
      <c r="H2505" s="1" t="s">
        <v>14418</v>
      </c>
      <c r="I2505" s="1"/>
      <c r="J2505" s="1"/>
      <c r="K2505" s="1"/>
    </row>
    <row r="2506">
      <c r="A2506" s="1" t="s">
        <v>14418</v>
      </c>
      <c r="B2506" s="1" t="s">
        <v>11946</v>
      </c>
      <c r="C2506" s="1" t="s">
        <v>14418</v>
      </c>
      <c r="D2506" s="1" t="s">
        <v>14418</v>
      </c>
      <c r="E2506" s="1" t="s">
        <v>14418</v>
      </c>
      <c r="F2506" s="1" t="s">
        <v>14418</v>
      </c>
      <c r="G2506" s="1" t="s">
        <v>40</v>
      </c>
      <c r="H2506" s="1" t="s">
        <v>14418</v>
      </c>
      <c r="I2506" s="1"/>
      <c r="J2506" s="1"/>
      <c r="K2506" s="1"/>
    </row>
    <row r="2507">
      <c r="A2507" s="1" t="s">
        <v>14418</v>
      </c>
      <c r="B2507" s="1" t="s">
        <v>11352</v>
      </c>
      <c r="C2507" s="1" t="s">
        <v>14418</v>
      </c>
      <c r="D2507" s="1" t="s">
        <v>14418</v>
      </c>
      <c r="E2507" s="1" t="s">
        <v>14418</v>
      </c>
      <c r="F2507" s="1" t="s">
        <v>14418</v>
      </c>
      <c r="G2507" s="1" t="s">
        <v>10012</v>
      </c>
      <c r="H2507" s="1" t="s">
        <v>14418</v>
      </c>
      <c r="I2507" s="1"/>
      <c r="J2507" s="1"/>
      <c r="K2507" s="1"/>
    </row>
    <row r="2508">
      <c r="A2508" s="1" t="s">
        <v>14418</v>
      </c>
      <c r="B2508" s="1" t="s">
        <v>6240</v>
      </c>
      <c r="C2508" s="1" t="s">
        <v>14418</v>
      </c>
      <c r="D2508" s="1" t="s">
        <v>14418</v>
      </c>
      <c r="E2508" s="1" t="s">
        <v>14418</v>
      </c>
      <c r="F2508" s="1" t="s">
        <v>14418</v>
      </c>
      <c r="G2508" s="1" t="s">
        <v>5865</v>
      </c>
      <c r="H2508" s="1" t="s">
        <v>14418</v>
      </c>
      <c r="I2508" s="1"/>
      <c r="J2508" s="1"/>
      <c r="K2508" s="1"/>
    </row>
    <row r="2509">
      <c r="A2509" s="1" t="s">
        <v>14418</v>
      </c>
      <c r="B2509" s="1" t="s">
        <v>3520</v>
      </c>
      <c r="C2509" s="1" t="s">
        <v>14418</v>
      </c>
      <c r="D2509" s="1" t="s">
        <v>14418</v>
      </c>
      <c r="E2509" s="1" t="s">
        <v>14418</v>
      </c>
      <c r="F2509" s="1" t="s">
        <v>14418</v>
      </c>
      <c r="G2509" s="1" t="s">
        <v>13435</v>
      </c>
      <c r="H2509" s="1" t="s">
        <v>14418</v>
      </c>
      <c r="I2509" s="1"/>
      <c r="J2509" s="1"/>
      <c r="K2509" s="1"/>
    </row>
    <row r="2510">
      <c r="A2510" s="1" t="s">
        <v>14418</v>
      </c>
      <c r="B2510" s="1" t="s">
        <v>9022</v>
      </c>
      <c r="C2510" s="1" t="s">
        <v>14418</v>
      </c>
      <c r="D2510" s="1" t="s">
        <v>14418</v>
      </c>
      <c r="E2510" s="1" t="s">
        <v>14418</v>
      </c>
      <c r="F2510" s="1" t="s">
        <v>14418</v>
      </c>
      <c r="G2510" s="1" t="s">
        <v>1059</v>
      </c>
      <c r="H2510" s="1" t="s">
        <v>14418</v>
      </c>
      <c r="I2510" s="1"/>
      <c r="J2510" s="1"/>
      <c r="K2510" s="1"/>
    </row>
    <row r="2511">
      <c r="A2511" s="1" t="s">
        <v>14418</v>
      </c>
      <c r="B2511" s="1" t="s">
        <v>2541</v>
      </c>
      <c r="C2511" s="1" t="s">
        <v>14418</v>
      </c>
      <c r="D2511" s="1" t="s">
        <v>14418</v>
      </c>
      <c r="E2511" s="1" t="s">
        <v>14418</v>
      </c>
      <c r="F2511" s="1" t="s">
        <v>14418</v>
      </c>
      <c r="G2511" s="1" t="s">
        <v>12337</v>
      </c>
      <c r="H2511" s="1" t="s">
        <v>14418</v>
      </c>
      <c r="I2511" s="1"/>
      <c r="J2511" s="1"/>
      <c r="K2511" s="1"/>
    </row>
    <row r="2512">
      <c r="A2512" s="1" t="s">
        <v>14418</v>
      </c>
      <c r="B2512" s="1" t="s">
        <v>5437</v>
      </c>
      <c r="C2512" s="1" t="s">
        <v>14418</v>
      </c>
      <c r="D2512" s="1" t="s">
        <v>14418</v>
      </c>
      <c r="E2512" s="1" t="s">
        <v>14418</v>
      </c>
      <c r="F2512" s="1" t="s">
        <v>14418</v>
      </c>
      <c r="G2512" s="1" t="s">
        <v>855</v>
      </c>
      <c r="H2512" s="1" t="s">
        <v>14418</v>
      </c>
      <c r="I2512" s="1"/>
      <c r="J2512" s="1"/>
      <c r="K2512" s="1"/>
    </row>
    <row r="2513">
      <c r="A2513" s="1" t="s">
        <v>14418</v>
      </c>
      <c r="B2513" s="1" t="s">
        <v>1829</v>
      </c>
      <c r="C2513" s="1" t="s">
        <v>14418</v>
      </c>
      <c r="D2513" s="1" t="s">
        <v>14418</v>
      </c>
      <c r="E2513" s="1" t="s">
        <v>14418</v>
      </c>
      <c r="F2513" s="1" t="s">
        <v>14418</v>
      </c>
      <c r="G2513" s="1" t="s">
        <v>10923</v>
      </c>
      <c r="H2513" s="1" t="s">
        <v>14418</v>
      </c>
      <c r="I2513" s="1"/>
      <c r="J2513" s="1"/>
      <c r="K2513" s="1"/>
    </row>
    <row r="2514">
      <c r="A2514" s="1" t="s">
        <v>14418</v>
      </c>
      <c r="B2514" s="1" t="s">
        <v>4021</v>
      </c>
      <c r="C2514" s="1" t="s">
        <v>14418</v>
      </c>
      <c r="D2514" s="1" t="s">
        <v>14418</v>
      </c>
      <c r="E2514" s="1" t="s">
        <v>14418</v>
      </c>
      <c r="F2514" s="1" t="s">
        <v>14418</v>
      </c>
      <c r="G2514" s="1" t="s">
        <v>10178</v>
      </c>
      <c r="H2514" s="1" t="s">
        <v>14418</v>
      </c>
      <c r="I2514" s="1"/>
      <c r="J2514" s="1"/>
      <c r="K2514" s="1"/>
    </row>
    <row r="2515">
      <c r="A2515" s="1" t="s">
        <v>14418</v>
      </c>
      <c r="B2515" s="1" t="s">
        <v>3637</v>
      </c>
      <c r="C2515" s="1" t="s">
        <v>14418</v>
      </c>
      <c r="D2515" s="1" t="s">
        <v>14418</v>
      </c>
      <c r="E2515" s="1" t="s">
        <v>14418</v>
      </c>
      <c r="F2515" s="1" t="s">
        <v>14418</v>
      </c>
      <c r="G2515" s="1" t="s">
        <v>217</v>
      </c>
      <c r="H2515" s="1" t="s">
        <v>14418</v>
      </c>
      <c r="I2515" s="1"/>
      <c r="J2515" s="1"/>
      <c r="K2515" s="1"/>
    </row>
    <row r="2516">
      <c r="A2516" s="1" t="s">
        <v>14418</v>
      </c>
      <c r="B2516" s="1" t="s">
        <v>9020</v>
      </c>
      <c r="C2516" s="1" t="s">
        <v>14418</v>
      </c>
      <c r="D2516" s="1" t="s">
        <v>14418</v>
      </c>
      <c r="E2516" s="1" t="s">
        <v>14418</v>
      </c>
      <c r="F2516" s="1" t="s">
        <v>14418</v>
      </c>
      <c r="G2516" s="1" t="s">
        <v>7609</v>
      </c>
      <c r="H2516" s="1" t="s">
        <v>14418</v>
      </c>
      <c r="I2516" s="1"/>
      <c r="J2516" s="1"/>
      <c r="K2516" s="1"/>
    </row>
    <row r="2517">
      <c r="A2517" s="1" t="s">
        <v>14418</v>
      </c>
      <c r="B2517" s="1" t="s">
        <v>5587</v>
      </c>
      <c r="C2517" s="1" t="s">
        <v>14418</v>
      </c>
      <c r="D2517" s="1" t="s">
        <v>14418</v>
      </c>
      <c r="E2517" s="1" t="s">
        <v>14418</v>
      </c>
      <c r="F2517" s="1" t="s">
        <v>14418</v>
      </c>
      <c r="G2517" s="1" t="s">
        <v>9445</v>
      </c>
      <c r="H2517" s="1" t="s">
        <v>14418</v>
      </c>
      <c r="I2517" s="1"/>
      <c r="J2517" s="1"/>
      <c r="K2517" s="1"/>
    </row>
    <row r="2518">
      <c r="A2518" s="1" t="s">
        <v>14418</v>
      </c>
      <c r="B2518" s="1" t="s">
        <v>7702</v>
      </c>
      <c r="C2518" s="1" t="s">
        <v>14418</v>
      </c>
      <c r="D2518" s="1" t="s">
        <v>14418</v>
      </c>
      <c r="E2518" s="1" t="s">
        <v>14418</v>
      </c>
      <c r="F2518" s="1" t="s">
        <v>14418</v>
      </c>
      <c r="G2518" s="1" t="s">
        <v>2139</v>
      </c>
      <c r="H2518" s="1" t="s">
        <v>14418</v>
      </c>
      <c r="I2518" s="1"/>
      <c r="J2518" s="1"/>
      <c r="K2518" s="1"/>
    </row>
    <row r="2519">
      <c r="A2519" s="1" t="s">
        <v>14418</v>
      </c>
      <c r="B2519" s="1" t="s">
        <v>867</v>
      </c>
      <c r="C2519" s="1" t="s">
        <v>14418</v>
      </c>
      <c r="D2519" s="1" t="s">
        <v>14418</v>
      </c>
      <c r="E2519" s="1" t="s">
        <v>14418</v>
      </c>
      <c r="F2519" s="1" t="s">
        <v>14418</v>
      </c>
      <c r="G2519" s="1" t="s">
        <v>2511</v>
      </c>
      <c r="H2519" s="1" t="s">
        <v>14418</v>
      </c>
      <c r="I2519" s="1"/>
      <c r="J2519" s="1"/>
      <c r="K2519" s="1"/>
    </row>
    <row r="2520">
      <c r="A2520" s="1" t="s">
        <v>14418</v>
      </c>
      <c r="B2520" s="1" t="s">
        <v>2940</v>
      </c>
      <c r="C2520" s="1" t="s">
        <v>14418</v>
      </c>
      <c r="D2520" s="1" t="s">
        <v>14418</v>
      </c>
      <c r="E2520" s="1" t="s">
        <v>14418</v>
      </c>
      <c r="F2520" s="1" t="s">
        <v>14418</v>
      </c>
      <c r="G2520" s="1" t="s">
        <v>5793</v>
      </c>
      <c r="H2520" s="1" t="s">
        <v>14418</v>
      </c>
      <c r="I2520" s="1"/>
      <c r="J2520" s="1"/>
      <c r="K2520" s="1"/>
    </row>
    <row r="2521">
      <c r="A2521" s="1" t="s">
        <v>14418</v>
      </c>
      <c r="B2521" s="1" t="s">
        <v>6122</v>
      </c>
      <c r="C2521" s="1" t="s">
        <v>14418</v>
      </c>
      <c r="D2521" s="1" t="s">
        <v>14418</v>
      </c>
      <c r="E2521" s="1" t="s">
        <v>14418</v>
      </c>
      <c r="F2521" s="1" t="s">
        <v>14418</v>
      </c>
      <c r="G2521" s="1" t="s">
        <v>5626</v>
      </c>
      <c r="H2521" s="1" t="s">
        <v>14418</v>
      </c>
      <c r="I2521" s="1"/>
      <c r="J2521" s="1"/>
      <c r="K2521" s="1"/>
    </row>
    <row r="2522">
      <c r="A2522" s="1" t="s">
        <v>14418</v>
      </c>
      <c r="B2522" s="1" t="s">
        <v>2595</v>
      </c>
      <c r="C2522" s="1" t="s">
        <v>14418</v>
      </c>
      <c r="D2522" s="1" t="s">
        <v>14418</v>
      </c>
      <c r="E2522" s="1" t="s">
        <v>14418</v>
      </c>
      <c r="F2522" s="1" t="s">
        <v>14418</v>
      </c>
      <c r="G2522" s="1" t="s">
        <v>4080</v>
      </c>
      <c r="H2522" s="1" t="s">
        <v>14418</v>
      </c>
      <c r="I2522" s="1"/>
      <c r="J2522" s="1"/>
      <c r="K2522" s="1"/>
    </row>
    <row r="2523">
      <c r="A2523" s="1" t="s">
        <v>14418</v>
      </c>
      <c r="B2523" s="1" t="s">
        <v>7222</v>
      </c>
      <c r="C2523" s="1" t="s">
        <v>14418</v>
      </c>
      <c r="D2523" s="1" t="s">
        <v>14418</v>
      </c>
      <c r="E2523" s="1" t="s">
        <v>14418</v>
      </c>
      <c r="F2523" s="1" t="s">
        <v>14418</v>
      </c>
      <c r="G2523" s="1" t="s">
        <v>13079</v>
      </c>
      <c r="H2523" s="1" t="s">
        <v>14418</v>
      </c>
      <c r="I2523" s="1"/>
      <c r="J2523" s="1"/>
      <c r="K2523" s="1"/>
    </row>
    <row r="2524">
      <c r="A2524" s="1" t="s">
        <v>14418</v>
      </c>
      <c r="B2524" s="1" t="s">
        <v>10929</v>
      </c>
      <c r="C2524" s="1" t="s">
        <v>14418</v>
      </c>
      <c r="D2524" s="1" t="s">
        <v>14418</v>
      </c>
      <c r="E2524" s="1" t="s">
        <v>14418</v>
      </c>
      <c r="F2524" s="1" t="s">
        <v>14418</v>
      </c>
      <c r="G2524" s="1" t="s">
        <v>175</v>
      </c>
      <c r="H2524" s="1" t="s">
        <v>14418</v>
      </c>
      <c r="I2524" s="1"/>
      <c r="J2524" s="1"/>
      <c r="K2524" s="1"/>
    </row>
    <row r="2525">
      <c r="A2525" s="1" t="s">
        <v>14418</v>
      </c>
      <c r="B2525" s="1" t="s">
        <v>666</v>
      </c>
      <c r="C2525" s="1" t="s">
        <v>14418</v>
      </c>
      <c r="D2525" s="1" t="s">
        <v>14418</v>
      </c>
      <c r="E2525" s="1" t="s">
        <v>14418</v>
      </c>
      <c r="F2525" s="1" t="s">
        <v>14418</v>
      </c>
      <c r="G2525" s="1" t="s">
        <v>1802</v>
      </c>
      <c r="H2525" s="1" t="s">
        <v>14418</v>
      </c>
      <c r="I2525" s="1"/>
      <c r="J2525" s="1"/>
      <c r="K2525" s="1"/>
    </row>
    <row r="2526">
      <c r="A2526" s="1" t="s">
        <v>14418</v>
      </c>
      <c r="B2526" s="1" t="s">
        <v>8916</v>
      </c>
      <c r="C2526" s="1" t="s">
        <v>14418</v>
      </c>
      <c r="D2526" s="1" t="s">
        <v>14418</v>
      </c>
      <c r="E2526" s="1" t="s">
        <v>14418</v>
      </c>
      <c r="F2526" s="1" t="s">
        <v>14418</v>
      </c>
      <c r="G2526" s="1" t="s">
        <v>10938</v>
      </c>
      <c r="H2526" s="1" t="s">
        <v>14418</v>
      </c>
      <c r="I2526" s="1"/>
      <c r="J2526" s="1"/>
      <c r="K2526" s="1"/>
    </row>
    <row r="2527">
      <c r="A2527" s="1" t="s">
        <v>14418</v>
      </c>
      <c r="B2527" s="1" t="s">
        <v>2964</v>
      </c>
      <c r="C2527" s="1" t="s">
        <v>14418</v>
      </c>
      <c r="D2527" s="1" t="s">
        <v>14418</v>
      </c>
      <c r="E2527" s="1" t="s">
        <v>14418</v>
      </c>
      <c r="F2527" s="1" t="s">
        <v>14418</v>
      </c>
      <c r="G2527" s="1" t="s">
        <v>4584</v>
      </c>
      <c r="H2527" s="1" t="s">
        <v>14418</v>
      </c>
      <c r="I2527" s="1"/>
      <c r="J2527" s="1"/>
      <c r="K2527" s="1"/>
    </row>
    <row r="2528">
      <c r="A2528" s="1" t="s">
        <v>14418</v>
      </c>
      <c r="B2528" s="1" t="s">
        <v>6219</v>
      </c>
      <c r="C2528" s="1" t="s">
        <v>14418</v>
      </c>
      <c r="D2528" s="1" t="s">
        <v>14418</v>
      </c>
      <c r="E2528" s="1" t="s">
        <v>14418</v>
      </c>
      <c r="F2528" s="1" t="s">
        <v>14418</v>
      </c>
      <c r="G2528" s="1" t="s">
        <v>13492</v>
      </c>
      <c r="H2528" s="1" t="s">
        <v>14418</v>
      </c>
      <c r="I2528" s="1"/>
      <c r="J2528" s="1"/>
      <c r="K2528" s="1"/>
    </row>
    <row r="2529">
      <c r="A2529" s="1" t="s">
        <v>14418</v>
      </c>
      <c r="B2529" s="1" t="s">
        <v>2943</v>
      </c>
      <c r="C2529" s="1" t="s">
        <v>14418</v>
      </c>
      <c r="D2529" s="1" t="s">
        <v>14418</v>
      </c>
      <c r="E2529" s="1" t="s">
        <v>14418</v>
      </c>
      <c r="F2529" s="1" t="s">
        <v>14418</v>
      </c>
      <c r="G2529" s="1" t="s">
        <v>2952</v>
      </c>
      <c r="H2529" s="1" t="s">
        <v>14418</v>
      </c>
      <c r="I2529" s="1"/>
      <c r="J2529" s="1"/>
      <c r="K2529" s="1"/>
    </row>
    <row r="2530">
      <c r="A2530" s="1" t="s">
        <v>14418</v>
      </c>
      <c r="B2530" s="1" t="s">
        <v>12022</v>
      </c>
      <c r="C2530" s="1" t="s">
        <v>14418</v>
      </c>
      <c r="D2530" s="1" t="s">
        <v>14418</v>
      </c>
      <c r="E2530" s="1" t="s">
        <v>14418</v>
      </c>
      <c r="F2530" s="1" t="s">
        <v>14418</v>
      </c>
      <c r="G2530" s="1" t="s">
        <v>2187</v>
      </c>
      <c r="H2530" s="1" t="s">
        <v>14418</v>
      </c>
      <c r="I2530" s="1"/>
      <c r="J2530" s="1"/>
      <c r="K2530" s="1"/>
    </row>
    <row r="2531">
      <c r="A2531" s="1" t="s">
        <v>14418</v>
      </c>
      <c r="B2531" s="1" t="s">
        <v>2102</v>
      </c>
      <c r="C2531" s="1" t="s">
        <v>14418</v>
      </c>
      <c r="D2531" s="1" t="s">
        <v>14418</v>
      </c>
      <c r="E2531" s="1" t="s">
        <v>14418</v>
      </c>
      <c r="F2531" s="1" t="s">
        <v>14418</v>
      </c>
      <c r="G2531" s="1" t="s">
        <v>2308</v>
      </c>
      <c r="H2531" s="1" t="s">
        <v>14418</v>
      </c>
      <c r="I2531" s="1"/>
      <c r="J2531" s="1"/>
      <c r="K2531" s="1"/>
    </row>
    <row r="2532">
      <c r="A2532" s="1" t="s">
        <v>14418</v>
      </c>
      <c r="B2532" s="1" t="s">
        <v>8305</v>
      </c>
      <c r="C2532" s="1" t="s">
        <v>14418</v>
      </c>
      <c r="D2532" s="1" t="s">
        <v>14418</v>
      </c>
      <c r="E2532" s="1" t="s">
        <v>14418</v>
      </c>
      <c r="F2532" s="1" t="s">
        <v>14418</v>
      </c>
      <c r="G2532" s="1" t="s">
        <v>12932</v>
      </c>
      <c r="H2532" s="1" t="s">
        <v>14418</v>
      </c>
      <c r="I2532" s="1"/>
      <c r="J2532" s="1"/>
      <c r="K2532" s="1"/>
    </row>
    <row r="2533">
      <c r="A2533" s="1" t="s">
        <v>14418</v>
      </c>
      <c r="B2533" s="1" t="s">
        <v>7960</v>
      </c>
      <c r="C2533" s="1" t="s">
        <v>14418</v>
      </c>
      <c r="D2533" s="1" t="s">
        <v>14418</v>
      </c>
      <c r="E2533" s="1" t="s">
        <v>14418</v>
      </c>
      <c r="F2533" s="1" t="s">
        <v>14418</v>
      </c>
      <c r="G2533" s="1" t="s">
        <v>12071</v>
      </c>
      <c r="H2533" s="1" t="s">
        <v>14418</v>
      </c>
      <c r="I2533" s="1"/>
      <c r="J2533" s="1"/>
      <c r="K2533" s="1"/>
    </row>
    <row r="2534">
      <c r="A2534" s="1" t="s">
        <v>14418</v>
      </c>
      <c r="B2534" s="1" t="s">
        <v>8774</v>
      </c>
      <c r="C2534" s="1" t="s">
        <v>14418</v>
      </c>
      <c r="D2534" s="1" t="s">
        <v>14418</v>
      </c>
      <c r="E2534" s="1" t="s">
        <v>14418</v>
      </c>
      <c r="F2534" s="1" t="s">
        <v>14418</v>
      </c>
      <c r="G2534" s="1" t="s">
        <v>3556</v>
      </c>
      <c r="H2534" s="1" t="s">
        <v>14418</v>
      </c>
      <c r="I2534" s="1"/>
      <c r="J2534" s="1"/>
      <c r="K2534" s="1"/>
    </row>
    <row r="2535">
      <c r="A2535" s="1" t="s">
        <v>14418</v>
      </c>
      <c r="B2535" s="1" t="s">
        <v>963</v>
      </c>
      <c r="C2535" s="1" t="s">
        <v>14418</v>
      </c>
      <c r="D2535" s="1" t="s">
        <v>14418</v>
      </c>
      <c r="E2535" s="1" t="s">
        <v>14418</v>
      </c>
      <c r="F2535" s="1" t="s">
        <v>14418</v>
      </c>
      <c r="G2535" s="1" t="s">
        <v>1519</v>
      </c>
      <c r="H2535" s="1" t="s">
        <v>14418</v>
      </c>
      <c r="I2535" s="1"/>
      <c r="J2535" s="1"/>
      <c r="K2535" s="1"/>
    </row>
    <row r="2536">
      <c r="A2536" s="1" t="s">
        <v>14418</v>
      </c>
      <c r="B2536" s="1" t="s">
        <v>5382</v>
      </c>
      <c r="C2536" s="1" t="s">
        <v>14418</v>
      </c>
      <c r="D2536" s="1" t="s">
        <v>14418</v>
      </c>
      <c r="E2536" s="1" t="s">
        <v>14418</v>
      </c>
      <c r="F2536" s="1" t="s">
        <v>14418</v>
      </c>
      <c r="G2536" s="1" t="s">
        <v>2633</v>
      </c>
      <c r="H2536" s="1" t="s">
        <v>14418</v>
      </c>
      <c r="I2536" s="1"/>
      <c r="J2536" s="1"/>
      <c r="K2536" s="1"/>
    </row>
    <row r="2537">
      <c r="A2537" s="1" t="s">
        <v>14418</v>
      </c>
      <c r="B2537" s="1" t="s">
        <v>8919</v>
      </c>
      <c r="C2537" s="1" t="s">
        <v>14418</v>
      </c>
      <c r="D2537" s="1" t="s">
        <v>14418</v>
      </c>
      <c r="E2537" s="1" t="s">
        <v>14418</v>
      </c>
      <c r="F2537" s="1" t="s">
        <v>14418</v>
      </c>
      <c r="G2537" s="1" t="s">
        <v>3076</v>
      </c>
      <c r="H2537" s="1" t="s">
        <v>14418</v>
      </c>
      <c r="I2537" s="1"/>
      <c r="J2537" s="1"/>
      <c r="K2537" s="1"/>
    </row>
    <row r="2538">
      <c r="A2538" s="1" t="s">
        <v>14418</v>
      </c>
      <c r="B2538" s="1" t="s">
        <v>2758</v>
      </c>
      <c r="C2538" s="1" t="s">
        <v>14418</v>
      </c>
      <c r="D2538" s="1" t="s">
        <v>14418</v>
      </c>
      <c r="E2538" s="1" t="s">
        <v>14418</v>
      </c>
      <c r="F2538" s="1" t="s">
        <v>14418</v>
      </c>
      <c r="G2538" s="1" t="s">
        <v>10531</v>
      </c>
      <c r="H2538" s="1" t="s">
        <v>14418</v>
      </c>
      <c r="I2538" s="1"/>
      <c r="J2538" s="1"/>
      <c r="K2538" s="1"/>
    </row>
    <row r="2539">
      <c r="A2539" s="1" t="s">
        <v>14418</v>
      </c>
      <c r="B2539" s="1" t="s">
        <v>6726</v>
      </c>
      <c r="C2539" s="1" t="s">
        <v>14418</v>
      </c>
      <c r="D2539" s="1" t="s">
        <v>14418</v>
      </c>
      <c r="E2539" s="1" t="s">
        <v>14418</v>
      </c>
      <c r="F2539" s="1" t="s">
        <v>14418</v>
      </c>
      <c r="G2539" s="1" t="s">
        <v>2215</v>
      </c>
      <c r="H2539" s="1" t="s">
        <v>14418</v>
      </c>
      <c r="I2539" s="1"/>
      <c r="J2539" s="1"/>
      <c r="K2539" s="1"/>
    </row>
    <row r="2540">
      <c r="A2540" s="1" t="s">
        <v>14418</v>
      </c>
      <c r="B2540" s="1" t="s">
        <v>1360</v>
      </c>
      <c r="C2540" s="1" t="s">
        <v>14418</v>
      </c>
      <c r="D2540" s="1" t="s">
        <v>14418</v>
      </c>
      <c r="E2540" s="1" t="s">
        <v>14418</v>
      </c>
      <c r="F2540" s="1" t="s">
        <v>14418</v>
      </c>
      <c r="G2540" s="1" t="s">
        <v>13146</v>
      </c>
      <c r="H2540" s="1" t="s">
        <v>14418</v>
      </c>
      <c r="I2540" s="1"/>
      <c r="J2540" s="1"/>
      <c r="K2540" s="1"/>
    </row>
    <row r="2541">
      <c r="A2541" s="1" t="s">
        <v>14418</v>
      </c>
      <c r="B2541" s="1" t="s">
        <v>8601</v>
      </c>
      <c r="C2541" s="1" t="s">
        <v>14418</v>
      </c>
      <c r="D2541" s="1" t="s">
        <v>14418</v>
      </c>
      <c r="E2541" s="1" t="s">
        <v>14418</v>
      </c>
      <c r="F2541" s="1" t="s">
        <v>14418</v>
      </c>
      <c r="G2541" s="1" t="s">
        <v>5705</v>
      </c>
      <c r="H2541" s="1" t="s">
        <v>14418</v>
      </c>
      <c r="I2541" s="1"/>
      <c r="J2541" s="1"/>
      <c r="K2541" s="1"/>
    </row>
    <row r="2542">
      <c r="A2542" s="1" t="s">
        <v>14418</v>
      </c>
      <c r="B2542" s="1" t="s">
        <v>382</v>
      </c>
      <c r="C2542" s="1" t="s">
        <v>14418</v>
      </c>
      <c r="D2542" s="1" t="s">
        <v>14418</v>
      </c>
      <c r="E2542" s="1" t="s">
        <v>14418</v>
      </c>
      <c r="F2542" s="1" t="s">
        <v>14418</v>
      </c>
      <c r="G2542" s="1" t="s">
        <v>397</v>
      </c>
      <c r="H2542" s="1" t="s">
        <v>14418</v>
      </c>
      <c r="I2542" s="1"/>
      <c r="J2542" s="1"/>
      <c r="K2542" s="1"/>
    </row>
    <row r="2543">
      <c r="A2543" s="1" t="s">
        <v>14418</v>
      </c>
      <c r="B2543" s="1" t="s">
        <v>3282</v>
      </c>
      <c r="C2543" s="1" t="s">
        <v>14418</v>
      </c>
      <c r="D2543" s="1" t="s">
        <v>14418</v>
      </c>
      <c r="E2543" s="1" t="s">
        <v>14418</v>
      </c>
      <c r="F2543" s="1" t="s">
        <v>14418</v>
      </c>
      <c r="G2543" s="1" t="s">
        <v>3054</v>
      </c>
      <c r="H2543" s="1" t="s">
        <v>14418</v>
      </c>
      <c r="I2543" s="1"/>
      <c r="J2543" s="1"/>
      <c r="K2543" s="1"/>
    </row>
    <row r="2544">
      <c r="A2544" s="1" t="s">
        <v>14418</v>
      </c>
      <c r="B2544" s="1" t="s">
        <v>1890</v>
      </c>
      <c r="C2544" s="1" t="s">
        <v>14418</v>
      </c>
      <c r="D2544" s="1" t="s">
        <v>14418</v>
      </c>
      <c r="E2544" s="1" t="s">
        <v>14418</v>
      </c>
      <c r="F2544" s="1" t="s">
        <v>14418</v>
      </c>
      <c r="G2544" s="1" t="s">
        <v>11322</v>
      </c>
      <c r="H2544" s="1" t="s">
        <v>14418</v>
      </c>
      <c r="I2544" s="1"/>
      <c r="J2544" s="1"/>
      <c r="K2544" s="1"/>
    </row>
    <row r="2545">
      <c r="A2545" s="1" t="s">
        <v>14418</v>
      </c>
      <c r="B2545" s="1" t="s">
        <v>6630</v>
      </c>
      <c r="C2545" s="1" t="s">
        <v>14418</v>
      </c>
      <c r="D2545" s="1" t="s">
        <v>14418</v>
      </c>
      <c r="E2545" s="1" t="s">
        <v>14418</v>
      </c>
      <c r="F2545" s="1" t="s">
        <v>14418</v>
      </c>
      <c r="G2545" s="1" t="s">
        <v>3410</v>
      </c>
      <c r="H2545" s="1" t="s">
        <v>14418</v>
      </c>
      <c r="I2545" s="1"/>
      <c r="J2545" s="1"/>
      <c r="K2545" s="1"/>
    </row>
    <row r="2546">
      <c r="A2546" s="1" t="s">
        <v>14418</v>
      </c>
      <c r="B2546" s="1" t="s">
        <v>776</v>
      </c>
      <c r="C2546" s="1" t="s">
        <v>14418</v>
      </c>
      <c r="D2546" s="1" t="s">
        <v>14418</v>
      </c>
      <c r="E2546" s="1" t="s">
        <v>14418</v>
      </c>
      <c r="F2546" s="1" t="s">
        <v>14418</v>
      </c>
      <c r="G2546" s="1" t="s">
        <v>6092</v>
      </c>
      <c r="H2546" s="1" t="s">
        <v>14418</v>
      </c>
      <c r="I2546" s="1"/>
      <c r="J2546" s="1"/>
      <c r="K2546" s="1"/>
    </row>
    <row r="2547">
      <c r="A2547" s="1" t="s">
        <v>14418</v>
      </c>
      <c r="B2547" s="1" t="s">
        <v>11755</v>
      </c>
      <c r="C2547" s="1" t="s">
        <v>14418</v>
      </c>
      <c r="D2547" s="1" t="s">
        <v>14418</v>
      </c>
      <c r="E2547" s="1" t="s">
        <v>14418</v>
      </c>
      <c r="F2547" s="1" t="s">
        <v>14418</v>
      </c>
      <c r="G2547" s="1" t="s">
        <v>2965</v>
      </c>
      <c r="H2547" s="1" t="s">
        <v>14418</v>
      </c>
      <c r="I2547" s="1"/>
      <c r="J2547" s="1"/>
      <c r="K2547" s="1"/>
    </row>
    <row r="2548">
      <c r="A2548" s="1" t="s">
        <v>14418</v>
      </c>
      <c r="B2548" s="1" t="s">
        <v>2268</v>
      </c>
      <c r="C2548" s="1" t="s">
        <v>14418</v>
      </c>
      <c r="D2548" s="1" t="s">
        <v>14418</v>
      </c>
      <c r="E2548" s="1" t="s">
        <v>14418</v>
      </c>
      <c r="F2548" s="1" t="s">
        <v>14418</v>
      </c>
      <c r="G2548" s="1" t="s">
        <v>2583</v>
      </c>
      <c r="H2548" s="1" t="s">
        <v>14418</v>
      </c>
      <c r="I2548" s="1"/>
      <c r="J2548" s="1"/>
      <c r="K2548" s="1"/>
    </row>
    <row r="2549">
      <c r="A2549" s="1" t="s">
        <v>14418</v>
      </c>
      <c r="B2549" s="1" t="s">
        <v>6506</v>
      </c>
      <c r="C2549" s="1" t="s">
        <v>14418</v>
      </c>
      <c r="D2549" s="1" t="s">
        <v>14418</v>
      </c>
      <c r="E2549" s="1" t="s">
        <v>14418</v>
      </c>
      <c r="F2549" s="1" t="s">
        <v>14418</v>
      </c>
      <c r="G2549" s="1" t="s">
        <v>14165</v>
      </c>
      <c r="H2549" s="1" t="s">
        <v>14418</v>
      </c>
      <c r="I2549" s="1"/>
      <c r="J2549" s="1"/>
      <c r="K2549" s="1"/>
    </row>
    <row r="2550">
      <c r="A2550" s="1" t="s">
        <v>14418</v>
      </c>
      <c r="B2550" s="1" t="s">
        <v>8488</v>
      </c>
      <c r="C2550" s="1" t="s">
        <v>14418</v>
      </c>
      <c r="D2550" s="1" t="s">
        <v>14418</v>
      </c>
      <c r="E2550" s="1" t="s">
        <v>14418</v>
      </c>
      <c r="F2550" s="1" t="s">
        <v>14418</v>
      </c>
      <c r="G2550" s="1" t="s">
        <v>13125</v>
      </c>
      <c r="H2550" s="1" t="s">
        <v>14418</v>
      </c>
      <c r="I2550" s="1"/>
      <c r="J2550" s="1"/>
      <c r="K2550" s="1"/>
    </row>
    <row r="2551">
      <c r="A2551" s="1" t="s">
        <v>14418</v>
      </c>
      <c r="B2551" s="1" t="s">
        <v>11248</v>
      </c>
      <c r="C2551" s="1" t="s">
        <v>14418</v>
      </c>
      <c r="D2551" s="1" t="s">
        <v>14418</v>
      </c>
      <c r="E2551" s="1" t="s">
        <v>14418</v>
      </c>
      <c r="F2551" s="1" t="s">
        <v>14418</v>
      </c>
      <c r="G2551" s="1" t="s">
        <v>8433</v>
      </c>
      <c r="H2551" s="1" t="s">
        <v>14418</v>
      </c>
      <c r="I2551" s="1"/>
      <c r="J2551" s="1"/>
      <c r="K2551" s="1"/>
    </row>
    <row r="2552">
      <c r="A2552" s="1" t="s">
        <v>14418</v>
      </c>
      <c r="B2552" s="1" t="s">
        <v>11806</v>
      </c>
      <c r="C2552" s="1" t="s">
        <v>14418</v>
      </c>
      <c r="D2552" s="1" t="s">
        <v>14418</v>
      </c>
      <c r="E2552" s="1" t="s">
        <v>14418</v>
      </c>
      <c r="F2552" s="1" t="s">
        <v>14418</v>
      </c>
      <c r="G2552" s="1" t="s">
        <v>3650</v>
      </c>
      <c r="H2552" s="1" t="s">
        <v>14418</v>
      </c>
      <c r="I2552" s="1"/>
      <c r="J2552" s="1"/>
      <c r="K2552" s="1"/>
    </row>
    <row r="2553">
      <c r="A2553" s="1" t="s">
        <v>14418</v>
      </c>
      <c r="B2553" s="1" t="s">
        <v>1242</v>
      </c>
      <c r="C2553" s="1" t="s">
        <v>14418</v>
      </c>
      <c r="D2553" s="1" t="s">
        <v>14418</v>
      </c>
      <c r="E2553" s="1" t="s">
        <v>14418</v>
      </c>
      <c r="F2553" s="1" t="s">
        <v>14418</v>
      </c>
      <c r="G2553" s="1" t="s">
        <v>426</v>
      </c>
      <c r="H2553" s="1" t="s">
        <v>14418</v>
      </c>
      <c r="I2553" s="1"/>
      <c r="J2553" s="1"/>
      <c r="K2553" s="1"/>
    </row>
    <row r="2554">
      <c r="A2554" s="1" t="s">
        <v>14418</v>
      </c>
      <c r="B2554" s="1" t="s">
        <v>12258</v>
      </c>
      <c r="C2554" s="1" t="s">
        <v>14418</v>
      </c>
      <c r="D2554" s="1" t="s">
        <v>14418</v>
      </c>
      <c r="E2554" s="1" t="s">
        <v>14418</v>
      </c>
      <c r="F2554" s="1" t="s">
        <v>14418</v>
      </c>
      <c r="G2554" s="1" t="s">
        <v>6250</v>
      </c>
      <c r="H2554" s="1" t="s">
        <v>14418</v>
      </c>
      <c r="I2554" s="1"/>
      <c r="J2554" s="1"/>
      <c r="K2554" s="1"/>
    </row>
    <row r="2555">
      <c r="A2555" s="1" t="s">
        <v>14418</v>
      </c>
      <c r="B2555" s="1" t="s">
        <v>9144</v>
      </c>
      <c r="C2555" s="1" t="s">
        <v>14418</v>
      </c>
      <c r="D2555" s="1" t="s">
        <v>14418</v>
      </c>
      <c r="E2555" s="1" t="s">
        <v>14418</v>
      </c>
      <c r="F2555" s="1" t="s">
        <v>14418</v>
      </c>
      <c r="G2555" s="1" t="s">
        <v>2309</v>
      </c>
      <c r="H2555" s="1" t="s">
        <v>14418</v>
      </c>
      <c r="I2555" s="1"/>
      <c r="J2555" s="1"/>
      <c r="K2555" s="1"/>
    </row>
    <row r="2556">
      <c r="A2556" s="1" t="s">
        <v>14418</v>
      </c>
      <c r="B2556" s="1" t="s">
        <v>10402</v>
      </c>
      <c r="C2556" s="1" t="s">
        <v>14418</v>
      </c>
      <c r="D2556" s="1" t="s">
        <v>14418</v>
      </c>
      <c r="E2556" s="1" t="s">
        <v>14418</v>
      </c>
      <c r="F2556" s="1" t="s">
        <v>14418</v>
      </c>
      <c r="G2556" s="1" t="s">
        <v>2061</v>
      </c>
      <c r="H2556" s="1" t="s">
        <v>14418</v>
      </c>
      <c r="I2556" s="1"/>
      <c r="J2556" s="1"/>
      <c r="K2556" s="1"/>
    </row>
    <row r="2557">
      <c r="A2557" s="1" t="s">
        <v>14418</v>
      </c>
      <c r="B2557" s="1" t="s">
        <v>5556</v>
      </c>
      <c r="C2557" s="1" t="s">
        <v>14418</v>
      </c>
      <c r="D2557" s="1" t="s">
        <v>14418</v>
      </c>
      <c r="E2557" s="1" t="s">
        <v>14418</v>
      </c>
      <c r="F2557" s="1" t="s">
        <v>14418</v>
      </c>
      <c r="G2557" s="1" t="s">
        <v>1094</v>
      </c>
      <c r="H2557" s="1" t="s">
        <v>14418</v>
      </c>
      <c r="I2557" s="1"/>
      <c r="J2557" s="1"/>
      <c r="K2557" s="1"/>
    </row>
    <row r="2558">
      <c r="A2558" s="1" t="s">
        <v>14418</v>
      </c>
      <c r="B2558" s="1" t="s">
        <v>7762</v>
      </c>
      <c r="C2558" s="1" t="s">
        <v>14418</v>
      </c>
      <c r="D2558" s="1" t="s">
        <v>14418</v>
      </c>
      <c r="E2558" s="1" t="s">
        <v>14418</v>
      </c>
      <c r="F2558" s="1" t="s">
        <v>14418</v>
      </c>
      <c r="G2558" s="1" t="s">
        <v>7971</v>
      </c>
      <c r="H2558" s="1" t="s">
        <v>14418</v>
      </c>
      <c r="I2558" s="1"/>
      <c r="J2558" s="1"/>
      <c r="K2558" s="1"/>
    </row>
    <row r="2559">
      <c r="A2559" s="1" t="s">
        <v>14418</v>
      </c>
      <c r="B2559" s="1" t="s">
        <v>7053</v>
      </c>
      <c r="C2559" s="1" t="s">
        <v>14418</v>
      </c>
      <c r="D2559" s="1" t="s">
        <v>14418</v>
      </c>
      <c r="E2559" s="1" t="s">
        <v>14418</v>
      </c>
      <c r="F2559" s="1" t="s">
        <v>14418</v>
      </c>
      <c r="G2559" s="1" t="s">
        <v>9627</v>
      </c>
      <c r="H2559" s="1" t="s">
        <v>14418</v>
      </c>
      <c r="I2559" s="1"/>
      <c r="J2559" s="1"/>
      <c r="K2559" s="1"/>
    </row>
    <row r="2560">
      <c r="A2560" s="1" t="s">
        <v>14418</v>
      </c>
      <c r="B2560" s="1" t="s">
        <v>1732</v>
      </c>
      <c r="C2560" s="1" t="s">
        <v>14418</v>
      </c>
      <c r="D2560" s="1" t="s">
        <v>14418</v>
      </c>
      <c r="E2560" s="1" t="s">
        <v>14418</v>
      </c>
      <c r="F2560" s="1" t="s">
        <v>14418</v>
      </c>
      <c r="G2560" s="1" t="s">
        <v>9778</v>
      </c>
      <c r="H2560" s="1" t="s">
        <v>14418</v>
      </c>
      <c r="I2560" s="1"/>
      <c r="J2560" s="1"/>
      <c r="K2560" s="1"/>
    </row>
    <row r="2561">
      <c r="A2561" s="1" t="s">
        <v>14418</v>
      </c>
      <c r="B2561" s="1" t="s">
        <v>190</v>
      </c>
      <c r="C2561" s="1" t="s">
        <v>14418</v>
      </c>
      <c r="D2561" s="1" t="s">
        <v>14418</v>
      </c>
      <c r="E2561" s="1" t="s">
        <v>14418</v>
      </c>
      <c r="F2561" s="1" t="s">
        <v>14418</v>
      </c>
      <c r="G2561" s="1" t="s">
        <v>7325</v>
      </c>
      <c r="H2561" s="1" t="s">
        <v>14418</v>
      </c>
      <c r="I2561" s="1"/>
      <c r="J2561" s="1"/>
      <c r="K2561" s="1"/>
    </row>
    <row r="2562">
      <c r="A2562" s="1" t="s">
        <v>14418</v>
      </c>
      <c r="B2562" s="1" t="s">
        <v>1995</v>
      </c>
      <c r="C2562" s="1" t="s">
        <v>14418</v>
      </c>
      <c r="D2562" s="1" t="s">
        <v>14418</v>
      </c>
      <c r="E2562" s="1" t="s">
        <v>14418</v>
      </c>
      <c r="F2562" s="1" t="s">
        <v>14418</v>
      </c>
      <c r="G2562" s="1" t="s">
        <v>4422</v>
      </c>
      <c r="H2562" s="1" t="s">
        <v>14418</v>
      </c>
      <c r="I2562" s="1"/>
      <c r="J2562" s="1"/>
      <c r="K2562" s="1"/>
    </row>
    <row r="2563">
      <c r="A2563" s="1" t="s">
        <v>14418</v>
      </c>
      <c r="B2563" s="1" t="s">
        <v>11776</v>
      </c>
      <c r="C2563" s="1" t="s">
        <v>14418</v>
      </c>
      <c r="D2563" s="1" t="s">
        <v>14418</v>
      </c>
      <c r="E2563" s="1" t="s">
        <v>14418</v>
      </c>
      <c r="F2563" s="1" t="s">
        <v>14418</v>
      </c>
      <c r="G2563" s="1" t="s">
        <v>13988</v>
      </c>
      <c r="H2563" s="1" t="s">
        <v>14418</v>
      </c>
      <c r="I2563" s="1"/>
      <c r="J2563" s="1"/>
      <c r="K2563" s="1"/>
    </row>
    <row r="2564">
      <c r="A2564" s="1" t="s">
        <v>14418</v>
      </c>
      <c r="B2564" s="1" t="s">
        <v>2148</v>
      </c>
      <c r="C2564" s="1" t="s">
        <v>14418</v>
      </c>
      <c r="D2564" s="1" t="s">
        <v>14418</v>
      </c>
      <c r="E2564" s="1" t="s">
        <v>14418</v>
      </c>
      <c r="F2564" s="1" t="s">
        <v>14418</v>
      </c>
      <c r="G2564" s="1" t="s">
        <v>2416</v>
      </c>
      <c r="H2564" s="1" t="s">
        <v>14418</v>
      </c>
      <c r="I2564" s="1"/>
      <c r="J2564" s="1"/>
      <c r="K2564" s="1"/>
    </row>
    <row r="2565">
      <c r="A2565" s="1" t="s">
        <v>14418</v>
      </c>
      <c r="B2565" s="1" t="s">
        <v>12054</v>
      </c>
      <c r="C2565" s="1" t="s">
        <v>14418</v>
      </c>
      <c r="D2565" s="1" t="s">
        <v>14418</v>
      </c>
      <c r="E2565" s="1" t="s">
        <v>14418</v>
      </c>
      <c r="F2565" s="1" t="s">
        <v>14418</v>
      </c>
      <c r="G2565" s="1" t="s">
        <v>1641</v>
      </c>
      <c r="H2565" s="1" t="s">
        <v>14418</v>
      </c>
      <c r="I2565" s="1"/>
      <c r="J2565" s="1"/>
      <c r="K2565" s="1"/>
    </row>
    <row r="2566">
      <c r="A2566" s="1" t="s">
        <v>14418</v>
      </c>
      <c r="B2566" s="1" t="s">
        <v>12315</v>
      </c>
      <c r="C2566" s="1" t="s">
        <v>14418</v>
      </c>
      <c r="D2566" s="1" t="s">
        <v>14418</v>
      </c>
      <c r="E2566" s="1" t="s">
        <v>14418</v>
      </c>
      <c r="F2566" s="1" t="s">
        <v>14418</v>
      </c>
      <c r="G2566" s="1" t="s">
        <v>50</v>
      </c>
      <c r="H2566" s="1" t="s">
        <v>14418</v>
      </c>
      <c r="I2566" s="1"/>
      <c r="J2566" s="1"/>
      <c r="K2566" s="1"/>
    </row>
    <row r="2567">
      <c r="A2567" s="1" t="s">
        <v>14418</v>
      </c>
      <c r="B2567" s="1" t="s">
        <v>4382</v>
      </c>
      <c r="C2567" s="1" t="s">
        <v>14418</v>
      </c>
      <c r="D2567" s="1" t="s">
        <v>14418</v>
      </c>
      <c r="E2567" s="1" t="s">
        <v>14418</v>
      </c>
      <c r="F2567" s="1" t="s">
        <v>14418</v>
      </c>
      <c r="G2567" s="1" t="s">
        <v>11942</v>
      </c>
      <c r="H2567" s="1" t="s">
        <v>14418</v>
      </c>
      <c r="I2567" s="1"/>
      <c r="J2567" s="1"/>
      <c r="K2567" s="1"/>
    </row>
    <row r="2568">
      <c r="A2568" s="1" t="s">
        <v>14418</v>
      </c>
      <c r="B2568" s="1" t="s">
        <v>1134</v>
      </c>
      <c r="C2568" s="1" t="s">
        <v>14418</v>
      </c>
      <c r="D2568" s="1" t="s">
        <v>14418</v>
      </c>
      <c r="E2568" s="1" t="s">
        <v>14418</v>
      </c>
      <c r="F2568" s="1" t="s">
        <v>14418</v>
      </c>
      <c r="G2568" s="1" t="s">
        <v>13233</v>
      </c>
      <c r="H2568" s="1" t="s">
        <v>14418</v>
      </c>
      <c r="I2568" s="1"/>
      <c r="J2568" s="1"/>
      <c r="K2568" s="1"/>
    </row>
    <row r="2569">
      <c r="A2569" s="1" t="s">
        <v>14418</v>
      </c>
      <c r="B2569" s="1" t="s">
        <v>6063</v>
      </c>
      <c r="C2569" s="1" t="s">
        <v>14418</v>
      </c>
      <c r="D2569" s="1" t="s">
        <v>14418</v>
      </c>
      <c r="E2569" s="1" t="s">
        <v>14418</v>
      </c>
      <c r="F2569" s="1" t="s">
        <v>14418</v>
      </c>
      <c r="G2569" s="1" t="s">
        <v>10894</v>
      </c>
      <c r="H2569" s="1" t="s">
        <v>14418</v>
      </c>
      <c r="I2569" s="1"/>
      <c r="J2569" s="1"/>
      <c r="K2569" s="1"/>
    </row>
    <row r="2570">
      <c r="A2570" s="1" t="s">
        <v>14418</v>
      </c>
      <c r="B2570" s="1" t="s">
        <v>8114</v>
      </c>
      <c r="C2570" s="1" t="s">
        <v>14418</v>
      </c>
      <c r="D2570" s="1" t="s">
        <v>14418</v>
      </c>
      <c r="E2570" s="1" t="s">
        <v>14418</v>
      </c>
      <c r="F2570" s="1" t="s">
        <v>14418</v>
      </c>
      <c r="G2570" s="1" t="s">
        <v>11154</v>
      </c>
      <c r="H2570" s="1" t="s">
        <v>14418</v>
      </c>
      <c r="I2570" s="1"/>
      <c r="J2570" s="1"/>
      <c r="K2570" s="1"/>
    </row>
    <row r="2571">
      <c r="A2571" s="1" t="s">
        <v>14418</v>
      </c>
      <c r="B2571" s="1" t="s">
        <v>2622</v>
      </c>
      <c r="C2571" s="1" t="s">
        <v>14418</v>
      </c>
      <c r="D2571" s="1" t="s">
        <v>14418</v>
      </c>
      <c r="E2571" s="1" t="s">
        <v>14418</v>
      </c>
      <c r="F2571" s="1" t="s">
        <v>14418</v>
      </c>
      <c r="G2571" s="1" t="s">
        <v>12227</v>
      </c>
      <c r="H2571" s="1" t="s">
        <v>14418</v>
      </c>
      <c r="I2571" s="1"/>
      <c r="J2571" s="1"/>
      <c r="K2571" s="1"/>
    </row>
    <row r="2572">
      <c r="A2572" s="1" t="s">
        <v>14418</v>
      </c>
      <c r="B2572" s="1" t="s">
        <v>218</v>
      </c>
      <c r="C2572" s="1" t="s">
        <v>14418</v>
      </c>
      <c r="D2572" s="1" t="s">
        <v>14418</v>
      </c>
      <c r="E2572" s="1" t="s">
        <v>14418</v>
      </c>
      <c r="F2572" s="1" t="s">
        <v>14418</v>
      </c>
      <c r="G2572" s="1" t="s">
        <v>720</v>
      </c>
      <c r="H2572" s="1" t="s">
        <v>14418</v>
      </c>
      <c r="I2572" s="1"/>
      <c r="J2572" s="1"/>
      <c r="K2572" s="1"/>
    </row>
    <row r="2573">
      <c r="A2573" s="1" t="s">
        <v>14418</v>
      </c>
      <c r="B2573" s="1" t="s">
        <v>9407</v>
      </c>
      <c r="C2573" s="1" t="s">
        <v>14418</v>
      </c>
      <c r="D2573" s="1" t="s">
        <v>14418</v>
      </c>
      <c r="E2573" s="1" t="s">
        <v>14418</v>
      </c>
      <c r="F2573" s="1" t="s">
        <v>14418</v>
      </c>
      <c r="G2573" s="1" t="s">
        <v>12082</v>
      </c>
      <c r="H2573" s="1" t="s">
        <v>14418</v>
      </c>
      <c r="I2573" s="1"/>
      <c r="J2573" s="1"/>
      <c r="K2573" s="1"/>
    </row>
    <row r="2574">
      <c r="A2574" s="1" t="s">
        <v>14418</v>
      </c>
      <c r="B2574" s="1" t="s">
        <v>4647</v>
      </c>
      <c r="C2574" s="1" t="s">
        <v>14418</v>
      </c>
      <c r="D2574" s="1" t="s">
        <v>14418</v>
      </c>
      <c r="E2574" s="1" t="s">
        <v>14418</v>
      </c>
      <c r="F2574" s="1" t="s">
        <v>14418</v>
      </c>
      <c r="G2574" s="1" t="s">
        <v>2232</v>
      </c>
      <c r="H2574" s="1" t="s">
        <v>14418</v>
      </c>
      <c r="I2574" s="1"/>
      <c r="J2574" s="1"/>
      <c r="K2574" s="1"/>
    </row>
    <row r="2575">
      <c r="A2575" s="1" t="s">
        <v>14418</v>
      </c>
      <c r="B2575" s="1" t="s">
        <v>12836</v>
      </c>
      <c r="C2575" s="1" t="s">
        <v>14418</v>
      </c>
      <c r="D2575" s="1" t="s">
        <v>14418</v>
      </c>
      <c r="E2575" s="1" t="s">
        <v>14418</v>
      </c>
      <c r="F2575" s="1" t="s">
        <v>14418</v>
      </c>
      <c r="G2575" s="1" t="s">
        <v>2117</v>
      </c>
      <c r="H2575" s="1" t="s">
        <v>14418</v>
      </c>
      <c r="I2575" s="1"/>
      <c r="J2575" s="1"/>
      <c r="K2575" s="1"/>
    </row>
    <row r="2576">
      <c r="A2576" s="1" t="s">
        <v>14418</v>
      </c>
      <c r="B2576" s="1" t="s">
        <v>2759</v>
      </c>
      <c r="C2576" s="1" t="s">
        <v>14418</v>
      </c>
      <c r="D2576" s="1" t="s">
        <v>14418</v>
      </c>
      <c r="E2576" s="1" t="s">
        <v>14418</v>
      </c>
      <c r="F2576" s="1" t="s">
        <v>14418</v>
      </c>
      <c r="G2576" s="1" t="s">
        <v>498</v>
      </c>
      <c r="H2576" s="1" t="s">
        <v>14418</v>
      </c>
      <c r="I2576" s="1"/>
      <c r="J2576" s="1"/>
      <c r="K2576" s="1"/>
    </row>
    <row r="2577">
      <c r="A2577" s="1" t="s">
        <v>14418</v>
      </c>
      <c r="B2577" s="1" t="s">
        <v>4189</v>
      </c>
      <c r="C2577" s="1" t="s">
        <v>14418</v>
      </c>
      <c r="D2577" s="1" t="s">
        <v>14418</v>
      </c>
      <c r="E2577" s="1" t="s">
        <v>14418</v>
      </c>
      <c r="F2577" s="1" t="s">
        <v>14418</v>
      </c>
      <c r="G2577" s="1" t="s">
        <v>8096</v>
      </c>
      <c r="H2577" s="1" t="s">
        <v>14418</v>
      </c>
      <c r="I2577" s="1"/>
      <c r="J2577" s="1"/>
      <c r="K2577" s="1"/>
    </row>
    <row r="2578">
      <c r="A2578" s="1" t="s">
        <v>14418</v>
      </c>
      <c r="B2578" s="1" t="s">
        <v>8677</v>
      </c>
      <c r="C2578" s="1" t="s">
        <v>14418</v>
      </c>
      <c r="D2578" s="1" t="s">
        <v>14418</v>
      </c>
      <c r="E2578" s="1" t="s">
        <v>14418</v>
      </c>
      <c r="F2578" s="1" t="s">
        <v>14418</v>
      </c>
      <c r="G2578" s="1" t="s">
        <v>7377</v>
      </c>
      <c r="H2578" s="1" t="s">
        <v>14418</v>
      </c>
      <c r="I2578" s="1"/>
      <c r="J2578" s="1"/>
      <c r="K2578" s="1"/>
    </row>
    <row r="2579">
      <c r="A2579" s="1" t="s">
        <v>14418</v>
      </c>
      <c r="B2579" s="1" t="s">
        <v>5751</v>
      </c>
      <c r="C2579" s="1" t="s">
        <v>14418</v>
      </c>
      <c r="D2579" s="1" t="s">
        <v>14418</v>
      </c>
      <c r="E2579" s="1" t="s">
        <v>14418</v>
      </c>
      <c r="F2579" s="1" t="s">
        <v>14418</v>
      </c>
      <c r="G2579" s="1" t="s">
        <v>5749</v>
      </c>
      <c r="H2579" s="1" t="s">
        <v>14418</v>
      </c>
      <c r="I2579" s="1"/>
      <c r="J2579" s="1"/>
      <c r="K2579" s="1"/>
    </row>
    <row r="2580">
      <c r="A2580" s="1" t="s">
        <v>14418</v>
      </c>
      <c r="B2580" s="1" t="s">
        <v>2555</v>
      </c>
      <c r="C2580" s="1" t="s">
        <v>14418</v>
      </c>
      <c r="D2580" s="1" t="s">
        <v>14418</v>
      </c>
      <c r="E2580" s="1" t="s">
        <v>14418</v>
      </c>
      <c r="F2580" s="1" t="s">
        <v>14418</v>
      </c>
      <c r="G2580" s="1" t="s">
        <v>3693</v>
      </c>
      <c r="H2580" s="1" t="s">
        <v>14418</v>
      </c>
      <c r="I2580" s="1"/>
      <c r="J2580" s="1"/>
      <c r="K2580" s="1"/>
    </row>
    <row r="2581">
      <c r="A2581" s="1" t="s">
        <v>14418</v>
      </c>
      <c r="B2581" s="1" t="s">
        <v>7103</v>
      </c>
      <c r="C2581" s="1" t="s">
        <v>14418</v>
      </c>
      <c r="D2581" s="1" t="s">
        <v>14418</v>
      </c>
      <c r="E2581" s="1" t="s">
        <v>14418</v>
      </c>
      <c r="F2581" s="1" t="s">
        <v>14418</v>
      </c>
      <c r="G2581" s="1" t="s">
        <v>1467</v>
      </c>
      <c r="H2581" s="1" t="s">
        <v>14418</v>
      </c>
      <c r="I2581" s="1"/>
      <c r="J2581" s="1"/>
      <c r="K2581" s="1"/>
    </row>
    <row r="2582">
      <c r="A2582" s="1" t="s">
        <v>14418</v>
      </c>
      <c r="B2582" s="1" t="s">
        <v>12785</v>
      </c>
      <c r="C2582" s="1" t="s">
        <v>14418</v>
      </c>
      <c r="D2582" s="1" t="s">
        <v>14418</v>
      </c>
      <c r="E2582" s="1" t="s">
        <v>14418</v>
      </c>
      <c r="F2582" s="1" t="s">
        <v>14418</v>
      </c>
      <c r="G2582" s="1" t="s">
        <v>836</v>
      </c>
      <c r="H2582" s="1" t="s">
        <v>14418</v>
      </c>
      <c r="I2582" s="1"/>
      <c r="J2582" s="1"/>
      <c r="K2582" s="1"/>
    </row>
    <row r="2583">
      <c r="A2583" s="1" t="s">
        <v>14418</v>
      </c>
      <c r="B2583" s="1" t="s">
        <v>10115</v>
      </c>
      <c r="C2583" s="1" t="s">
        <v>14418</v>
      </c>
      <c r="D2583" s="1" t="s">
        <v>14418</v>
      </c>
      <c r="E2583" s="1" t="s">
        <v>14418</v>
      </c>
      <c r="F2583" s="1" t="s">
        <v>14418</v>
      </c>
      <c r="G2583" s="1" t="s">
        <v>11513</v>
      </c>
      <c r="H2583" s="1" t="s">
        <v>14418</v>
      </c>
      <c r="I2583" s="1"/>
      <c r="J2583" s="1"/>
      <c r="K2583" s="1"/>
    </row>
    <row r="2584">
      <c r="A2584" s="1" t="s">
        <v>14418</v>
      </c>
      <c r="B2584" s="1" t="s">
        <v>6509</v>
      </c>
      <c r="C2584" s="1" t="s">
        <v>14418</v>
      </c>
      <c r="D2584" s="1" t="s">
        <v>14418</v>
      </c>
      <c r="E2584" s="1" t="s">
        <v>14418</v>
      </c>
      <c r="F2584" s="1" t="s">
        <v>14418</v>
      </c>
      <c r="G2584" s="1" t="s">
        <v>5592</v>
      </c>
      <c r="H2584" s="1" t="s">
        <v>14418</v>
      </c>
      <c r="I2584" s="1"/>
      <c r="J2584" s="1"/>
      <c r="K2584" s="1"/>
    </row>
    <row r="2585">
      <c r="A2585" s="1" t="s">
        <v>14418</v>
      </c>
      <c r="B2585" s="1" t="s">
        <v>1308</v>
      </c>
      <c r="C2585" s="1" t="s">
        <v>14418</v>
      </c>
      <c r="D2585" s="1" t="s">
        <v>14418</v>
      </c>
      <c r="E2585" s="1" t="s">
        <v>14418</v>
      </c>
      <c r="F2585" s="1" t="s">
        <v>14418</v>
      </c>
      <c r="G2585" s="1" t="s">
        <v>1747</v>
      </c>
      <c r="H2585" s="1" t="s">
        <v>14418</v>
      </c>
      <c r="I2585" s="1"/>
      <c r="J2585" s="1"/>
      <c r="K2585" s="1"/>
    </row>
    <row r="2586">
      <c r="A2586" s="1" t="s">
        <v>14418</v>
      </c>
      <c r="B2586" s="1" t="s">
        <v>434</v>
      </c>
      <c r="C2586" s="1" t="s">
        <v>14418</v>
      </c>
      <c r="D2586" s="1" t="s">
        <v>14418</v>
      </c>
      <c r="E2586" s="1" t="s">
        <v>14418</v>
      </c>
      <c r="F2586" s="1" t="s">
        <v>14418</v>
      </c>
      <c r="G2586" s="1" t="s">
        <v>1472</v>
      </c>
      <c r="H2586" s="1" t="s">
        <v>14418</v>
      </c>
      <c r="I2586" s="1"/>
      <c r="J2586" s="1"/>
      <c r="K2586" s="1"/>
    </row>
    <row r="2587">
      <c r="A2587" s="1" t="s">
        <v>14418</v>
      </c>
      <c r="B2587" s="1" t="s">
        <v>9325</v>
      </c>
      <c r="C2587" s="1" t="s">
        <v>14418</v>
      </c>
      <c r="D2587" s="1" t="s">
        <v>14418</v>
      </c>
      <c r="E2587" s="1" t="s">
        <v>14418</v>
      </c>
      <c r="F2587" s="1" t="s">
        <v>14418</v>
      </c>
      <c r="G2587" s="1" t="s">
        <v>799</v>
      </c>
      <c r="H2587" s="1" t="s">
        <v>14418</v>
      </c>
      <c r="I2587" s="1"/>
      <c r="J2587" s="1"/>
      <c r="K2587" s="1"/>
    </row>
    <row r="2588">
      <c r="A2588" s="1" t="s">
        <v>14418</v>
      </c>
      <c r="B2588" s="1" t="s">
        <v>1837</v>
      </c>
      <c r="C2588" s="1" t="s">
        <v>14418</v>
      </c>
      <c r="D2588" s="1" t="s">
        <v>14418</v>
      </c>
      <c r="E2588" s="1" t="s">
        <v>14418</v>
      </c>
      <c r="F2588" s="1" t="s">
        <v>14418</v>
      </c>
      <c r="G2588" s="1" t="s">
        <v>13285</v>
      </c>
      <c r="H2588" s="1" t="s">
        <v>14418</v>
      </c>
      <c r="I2588" s="1"/>
      <c r="J2588" s="1"/>
      <c r="K2588" s="1"/>
    </row>
    <row r="2589">
      <c r="A2589" s="1" t="s">
        <v>14418</v>
      </c>
      <c r="B2589" s="1" t="s">
        <v>5714</v>
      </c>
      <c r="C2589" s="1" t="s">
        <v>14418</v>
      </c>
      <c r="D2589" s="1" t="s">
        <v>14418</v>
      </c>
      <c r="E2589" s="1" t="s">
        <v>14418</v>
      </c>
      <c r="F2589" s="1" t="s">
        <v>14418</v>
      </c>
      <c r="G2589" s="1" t="s">
        <v>9375</v>
      </c>
      <c r="H2589" s="1" t="s">
        <v>14418</v>
      </c>
      <c r="I2589" s="1"/>
      <c r="J2589" s="1"/>
      <c r="K2589" s="1"/>
    </row>
    <row r="2590">
      <c r="A2590" s="1" t="s">
        <v>14418</v>
      </c>
      <c r="B2590" s="1" t="s">
        <v>8957</v>
      </c>
      <c r="C2590" s="1" t="s">
        <v>14418</v>
      </c>
      <c r="D2590" s="1" t="s">
        <v>14418</v>
      </c>
      <c r="E2590" s="1" t="s">
        <v>14418</v>
      </c>
      <c r="F2590" s="1" t="s">
        <v>14418</v>
      </c>
      <c r="G2590" s="1" t="s">
        <v>2300</v>
      </c>
      <c r="H2590" s="1" t="s">
        <v>14418</v>
      </c>
      <c r="I2590" s="1"/>
      <c r="J2590" s="1"/>
      <c r="K2590" s="1"/>
    </row>
    <row r="2591">
      <c r="A2591" s="1" t="s">
        <v>14418</v>
      </c>
      <c r="B2591" s="1" t="s">
        <v>9132</v>
      </c>
      <c r="C2591" s="1" t="s">
        <v>14418</v>
      </c>
      <c r="D2591" s="1" t="s">
        <v>14418</v>
      </c>
      <c r="E2591" s="1" t="s">
        <v>14418</v>
      </c>
      <c r="F2591" s="1" t="s">
        <v>14418</v>
      </c>
      <c r="G2591" s="1" t="s">
        <v>6281</v>
      </c>
      <c r="H2591" s="1" t="s">
        <v>14418</v>
      </c>
      <c r="I2591" s="1"/>
      <c r="J2591" s="1"/>
      <c r="K2591" s="1"/>
    </row>
    <row r="2592">
      <c r="A2592" s="1" t="s">
        <v>14418</v>
      </c>
      <c r="B2592" s="1" t="s">
        <v>10987</v>
      </c>
      <c r="C2592" s="1" t="s">
        <v>14418</v>
      </c>
      <c r="D2592" s="1" t="s">
        <v>14418</v>
      </c>
      <c r="E2592" s="1" t="s">
        <v>14418</v>
      </c>
      <c r="F2592" s="1" t="s">
        <v>14418</v>
      </c>
      <c r="G2592" s="1" t="s">
        <v>6786</v>
      </c>
      <c r="H2592" s="1" t="s">
        <v>14418</v>
      </c>
      <c r="I2592" s="1"/>
      <c r="J2592" s="1"/>
      <c r="K2592" s="1"/>
    </row>
    <row r="2593">
      <c r="A2593" s="1" t="s">
        <v>14418</v>
      </c>
      <c r="B2593" s="1" t="s">
        <v>5779</v>
      </c>
      <c r="C2593" s="1" t="s">
        <v>14418</v>
      </c>
      <c r="D2593" s="1" t="s">
        <v>14418</v>
      </c>
      <c r="E2593" s="1" t="s">
        <v>14418</v>
      </c>
      <c r="F2593" s="1" t="s">
        <v>14418</v>
      </c>
      <c r="G2593" s="1" t="s">
        <v>5324</v>
      </c>
      <c r="H2593" s="1" t="s">
        <v>14418</v>
      </c>
      <c r="I2593" s="1"/>
      <c r="J2593" s="1"/>
      <c r="K2593" s="1"/>
    </row>
    <row r="2594">
      <c r="A2594" s="1" t="s">
        <v>14418</v>
      </c>
      <c r="B2594" s="1" t="s">
        <v>5500</v>
      </c>
      <c r="C2594" s="1" t="s">
        <v>14418</v>
      </c>
      <c r="D2594" s="1" t="s">
        <v>14418</v>
      </c>
      <c r="E2594" s="1" t="s">
        <v>14418</v>
      </c>
      <c r="F2594" s="1" t="s">
        <v>14418</v>
      </c>
      <c r="G2594" s="1" t="s">
        <v>9195</v>
      </c>
      <c r="H2594" s="1" t="s">
        <v>14418</v>
      </c>
      <c r="I2594" s="1"/>
      <c r="J2594" s="1"/>
      <c r="K2594" s="1"/>
    </row>
    <row r="2595">
      <c r="A2595" s="1" t="s">
        <v>14418</v>
      </c>
      <c r="B2595" s="1" t="s">
        <v>12181</v>
      </c>
      <c r="C2595" s="1" t="s">
        <v>14418</v>
      </c>
      <c r="D2595" s="1" t="s">
        <v>14418</v>
      </c>
      <c r="E2595" s="1" t="s">
        <v>14418</v>
      </c>
      <c r="F2595" s="1" t="s">
        <v>14418</v>
      </c>
      <c r="G2595" s="1" t="s">
        <v>9353</v>
      </c>
      <c r="H2595" s="1" t="s">
        <v>14418</v>
      </c>
      <c r="I2595" s="1"/>
      <c r="J2595" s="1"/>
      <c r="K2595" s="1"/>
    </row>
    <row r="2596">
      <c r="A2596" s="1" t="s">
        <v>14418</v>
      </c>
      <c r="B2596" s="1" t="s">
        <v>5646</v>
      </c>
      <c r="C2596" s="1" t="s">
        <v>14418</v>
      </c>
      <c r="D2596" s="1" t="s">
        <v>14418</v>
      </c>
      <c r="E2596" s="1" t="s">
        <v>14418</v>
      </c>
      <c r="F2596" s="1" t="s">
        <v>14418</v>
      </c>
      <c r="G2596" s="1" t="s">
        <v>13593</v>
      </c>
      <c r="H2596" s="1" t="s">
        <v>14418</v>
      </c>
      <c r="I2596" s="1"/>
      <c r="J2596" s="1"/>
      <c r="K2596" s="1"/>
    </row>
    <row r="2597">
      <c r="A2597" s="1" t="s">
        <v>14418</v>
      </c>
      <c r="B2597" s="1" t="s">
        <v>12321</v>
      </c>
      <c r="C2597" s="1" t="s">
        <v>14418</v>
      </c>
      <c r="D2597" s="1" t="s">
        <v>14418</v>
      </c>
      <c r="E2597" s="1" t="s">
        <v>14418</v>
      </c>
      <c r="F2597" s="1" t="s">
        <v>14418</v>
      </c>
      <c r="G2597" s="1" t="s">
        <v>5913</v>
      </c>
      <c r="H2597" s="1" t="s">
        <v>14418</v>
      </c>
      <c r="I2597" s="1"/>
      <c r="J2597" s="1"/>
      <c r="K2597" s="1"/>
    </row>
    <row r="2598">
      <c r="A2598" s="1" t="s">
        <v>14418</v>
      </c>
      <c r="B2598" s="1" t="s">
        <v>11934</v>
      </c>
      <c r="C2598" s="1" t="s">
        <v>14418</v>
      </c>
      <c r="D2598" s="1" t="s">
        <v>14418</v>
      </c>
      <c r="E2598" s="1" t="s">
        <v>14418</v>
      </c>
      <c r="F2598" s="1" t="s">
        <v>14418</v>
      </c>
      <c r="G2598" s="1" t="s">
        <v>3460</v>
      </c>
      <c r="H2598" s="1" t="s">
        <v>14418</v>
      </c>
      <c r="I2598" s="1"/>
      <c r="J2598" s="1"/>
      <c r="K2598" s="1"/>
    </row>
    <row r="2599">
      <c r="A2599" s="1" t="s">
        <v>14418</v>
      </c>
      <c r="B2599" s="1" t="s">
        <v>641</v>
      </c>
      <c r="C2599" s="1" t="s">
        <v>14418</v>
      </c>
      <c r="D2599" s="1" t="s">
        <v>14418</v>
      </c>
      <c r="E2599" s="1" t="s">
        <v>14418</v>
      </c>
      <c r="F2599" s="1" t="s">
        <v>14418</v>
      </c>
      <c r="G2599" s="1" t="s">
        <v>6948</v>
      </c>
      <c r="H2599" s="1" t="s">
        <v>14418</v>
      </c>
      <c r="I2599" s="1"/>
      <c r="J2599" s="1"/>
      <c r="K2599" s="1"/>
    </row>
    <row r="2600">
      <c r="A2600" s="1" t="s">
        <v>14418</v>
      </c>
      <c r="B2600" s="1" t="s">
        <v>4925</v>
      </c>
      <c r="C2600" s="1" t="s">
        <v>14418</v>
      </c>
      <c r="D2600" s="1" t="s">
        <v>14418</v>
      </c>
      <c r="E2600" s="1" t="s">
        <v>14418</v>
      </c>
      <c r="F2600" s="1" t="s">
        <v>14418</v>
      </c>
      <c r="G2600" s="1" t="s">
        <v>5398</v>
      </c>
      <c r="H2600" s="1" t="s">
        <v>14418</v>
      </c>
      <c r="I2600" s="1"/>
      <c r="J2600" s="1"/>
      <c r="K2600" s="1"/>
    </row>
    <row r="2601">
      <c r="A2601" s="1" t="s">
        <v>14418</v>
      </c>
      <c r="B2601" s="1" t="s">
        <v>3401</v>
      </c>
      <c r="C2601" s="1" t="s">
        <v>14418</v>
      </c>
      <c r="D2601" s="1" t="s">
        <v>14418</v>
      </c>
      <c r="E2601" s="1" t="s">
        <v>14418</v>
      </c>
      <c r="F2601" s="1" t="s">
        <v>14418</v>
      </c>
      <c r="G2601" s="1" t="s">
        <v>2282</v>
      </c>
      <c r="H2601" s="1" t="s">
        <v>14418</v>
      </c>
      <c r="I2601" s="1"/>
      <c r="J2601" s="1"/>
      <c r="K2601" s="1"/>
    </row>
    <row r="2602">
      <c r="A2602" s="1" t="s">
        <v>14418</v>
      </c>
      <c r="B2602" s="1" t="s">
        <v>3723</v>
      </c>
      <c r="C2602" s="1" t="s">
        <v>14418</v>
      </c>
      <c r="D2602" s="1" t="s">
        <v>14418</v>
      </c>
      <c r="E2602" s="1" t="s">
        <v>14418</v>
      </c>
      <c r="F2602" s="1" t="s">
        <v>14418</v>
      </c>
      <c r="G2602" s="1" t="s">
        <v>9218</v>
      </c>
      <c r="H2602" s="1" t="s">
        <v>14418</v>
      </c>
      <c r="I2602" s="1"/>
      <c r="J2602" s="1"/>
      <c r="K2602" s="1"/>
    </row>
    <row r="2603">
      <c r="A2603" s="1" t="s">
        <v>14418</v>
      </c>
      <c r="B2603" s="1" t="s">
        <v>2712</v>
      </c>
      <c r="C2603" s="1" t="s">
        <v>14418</v>
      </c>
      <c r="D2603" s="1" t="s">
        <v>14418</v>
      </c>
      <c r="E2603" s="1" t="s">
        <v>14418</v>
      </c>
      <c r="F2603" s="1" t="s">
        <v>14418</v>
      </c>
      <c r="G2603" s="1" t="s">
        <v>3786</v>
      </c>
      <c r="H2603" s="1" t="s">
        <v>14418</v>
      </c>
      <c r="I2603" s="1"/>
      <c r="J2603" s="1"/>
      <c r="K2603" s="1"/>
    </row>
    <row r="2604">
      <c r="A2604" s="1" t="s">
        <v>14418</v>
      </c>
      <c r="B2604" s="1" t="s">
        <v>12837</v>
      </c>
      <c r="C2604" s="1" t="s">
        <v>14418</v>
      </c>
      <c r="D2604" s="1" t="s">
        <v>14418</v>
      </c>
      <c r="E2604" s="1" t="s">
        <v>14418</v>
      </c>
      <c r="F2604" s="1" t="s">
        <v>14418</v>
      </c>
      <c r="G2604" s="1" t="s">
        <v>5101</v>
      </c>
      <c r="H2604" s="1" t="s">
        <v>14418</v>
      </c>
      <c r="I2604" s="1"/>
      <c r="J2604" s="1"/>
      <c r="K2604" s="1"/>
    </row>
    <row r="2605">
      <c r="A2605" s="1" t="s">
        <v>14418</v>
      </c>
      <c r="B2605" s="1" t="s">
        <v>3679</v>
      </c>
      <c r="C2605" s="1" t="s">
        <v>14418</v>
      </c>
      <c r="D2605" s="1" t="s">
        <v>14418</v>
      </c>
      <c r="E2605" s="1" t="s">
        <v>14418</v>
      </c>
      <c r="F2605" s="1" t="s">
        <v>14418</v>
      </c>
      <c r="G2605" s="1" t="s">
        <v>9355</v>
      </c>
      <c r="H2605" s="1" t="s">
        <v>14418</v>
      </c>
      <c r="I2605" s="1"/>
      <c r="J2605" s="1"/>
      <c r="K2605" s="1"/>
    </row>
    <row r="2606">
      <c r="A2606" s="1" t="s">
        <v>14418</v>
      </c>
      <c r="B2606" s="1" t="s">
        <v>6911</v>
      </c>
      <c r="C2606" s="1" t="s">
        <v>14418</v>
      </c>
      <c r="D2606" s="1" t="s">
        <v>14418</v>
      </c>
      <c r="E2606" s="1" t="s">
        <v>14418</v>
      </c>
      <c r="F2606" s="1" t="s">
        <v>14418</v>
      </c>
      <c r="G2606" s="1" t="s">
        <v>2758</v>
      </c>
      <c r="H2606" s="1" t="s">
        <v>14418</v>
      </c>
      <c r="I2606" s="1"/>
      <c r="J2606" s="1"/>
      <c r="K2606" s="1"/>
    </row>
    <row r="2607">
      <c r="A2607" s="1" t="s">
        <v>14418</v>
      </c>
      <c r="B2607" s="1" t="s">
        <v>12240</v>
      </c>
      <c r="C2607" s="1" t="s">
        <v>14418</v>
      </c>
      <c r="D2607" s="1" t="s">
        <v>14418</v>
      </c>
      <c r="E2607" s="1" t="s">
        <v>14418</v>
      </c>
      <c r="F2607" s="1" t="s">
        <v>14418</v>
      </c>
      <c r="G2607" s="1" t="s">
        <v>13107</v>
      </c>
      <c r="H2607" s="1" t="s">
        <v>14418</v>
      </c>
      <c r="I2607" s="1"/>
      <c r="J2607" s="1"/>
      <c r="K2607" s="1"/>
    </row>
    <row r="2608">
      <c r="A2608" s="1" t="s">
        <v>14418</v>
      </c>
      <c r="B2608" s="1" t="s">
        <v>13049</v>
      </c>
      <c r="C2608" s="1" t="s">
        <v>14418</v>
      </c>
      <c r="D2608" s="1" t="s">
        <v>14418</v>
      </c>
      <c r="E2608" s="1" t="s">
        <v>14418</v>
      </c>
      <c r="F2608" s="1" t="s">
        <v>14418</v>
      </c>
      <c r="G2608" s="1" t="s">
        <v>1360</v>
      </c>
      <c r="H2608" s="1" t="s">
        <v>14418</v>
      </c>
      <c r="I2608" s="1"/>
      <c r="J2608" s="1"/>
      <c r="K2608" s="1"/>
    </row>
    <row r="2609">
      <c r="A2609" s="1" t="s">
        <v>14418</v>
      </c>
      <c r="B2609" s="1" t="s">
        <v>1944</v>
      </c>
      <c r="C2609" s="1" t="s">
        <v>14418</v>
      </c>
      <c r="D2609" s="1" t="s">
        <v>14418</v>
      </c>
      <c r="E2609" s="1" t="s">
        <v>14418</v>
      </c>
      <c r="F2609" s="1" t="s">
        <v>14418</v>
      </c>
      <c r="G2609" s="1" t="s">
        <v>5428</v>
      </c>
      <c r="H2609" s="1" t="s">
        <v>14418</v>
      </c>
      <c r="I2609" s="1"/>
      <c r="J2609" s="1"/>
      <c r="K2609" s="1"/>
    </row>
    <row r="2610">
      <c r="A2610" s="1" t="s">
        <v>14418</v>
      </c>
      <c r="B2610" s="1" t="s">
        <v>46</v>
      </c>
      <c r="C2610" s="1" t="s">
        <v>14418</v>
      </c>
      <c r="D2610" s="1" t="s">
        <v>14418</v>
      </c>
      <c r="E2610" s="1" t="s">
        <v>14418</v>
      </c>
      <c r="F2610" s="1" t="s">
        <v>14418</v>
      </c>
      <c r="G2610" s="1" t="s">
        <v>8689</v>
      </c>
      <c r="H2610" s="1" t="s">
        <v>14418</v>
      </c>
      <c r="I2610" s="1"/>
      <c r="J2610" s="1"/>
      <c r="K2610" s="1"/>
    </row>
    <row r="2611">
      <c r="A2611" s="1" t="s">
        <v>14418</v>
      </c>
      <c r="B2611" s="1" t="s">
        <v>11533</v>
      </c>
      <c r="C2611" s="1" t="s">
        <v>14418</v>
      </c>
      <c r="D2611" s="1" t="s">
        <v>14418</v>
      </c>
      <c r="E2611" s="1" t="s">
        <v>14418</v>
      </c>
      <c r="F2611" s="1" t="s">
        <v>14418</v>
      </c>
      <c r="G2611" s="1" t="s">
        <v>4726</v>
      </c>
      <c r="H2611" s="1" t="s">
        <v>14418</v>
      </c>
      <c r="I2611" s="1"/>
      <c r="J2611" s="1"/>
      <c r="K2611" s="1"/>
    </row>
    <row r="2612">
      <c r="A2612" s="1" t="s">
        <v>14418</v>
      </c>
      <c r="B2612" s="1" t="s">
        <v>3804</v>
      </c>
      <c r="C2612" s="1" t="s">
        <v>14418</v>
      </c>
      <c r="D2612" s="1" t="s">
        <v>14418</v>
      </c>
      <c r="E2612" s="1" t="s">
        <v>14418</v>
      </c>
      <c r="F2612" s="1" t="s">
        <v>14418</v>
      </c>
      <c r="G2612" s="1" t="s">
        <v>9665</v>
      </c>
      <c r="H2612" s="1" t="s">
        <v>14418</v>
      </c>
      <c r="I2612" s="1"/>
      <c r="J2612" s="1"/>
      <c r="K2612" s="1"/>
    </row>
    <row r="2613">
      <c r="A2613" s="1" t="s">
        <v>14418</v>
      </c>
      <c r="B2613" s="1" t="s">
        <v>3341</v>
      </c>
      <c r="C2613" s="1" t="s">
        <v>14418</v>
      </c>
      <c r="D2613" s="1" t="s">
        <v>14418</v>
      </c>
      <c r="E2613" s="1" t="s">
        <v>14418</v>
      </c>
      <c r="F2613" s="1" t="s">
        <v>14418</v>
      </c>
      <c r="G2613" s="1" t="s">
        <v>6853</v>
      </c>
      <c r="H2613" s="1" t="s">
        <v>14418</v>
      </c>
      <c r="I2613" s="1"/>
      <c r="J2613" s="1"/>
      <c r="K2613" s="1"/>
    </row>
    <row r="2614">
      <c r="A2614" s="1" t="s">
        <v>14418</v>
      </c>
      <c r="B2614" s="1" t="s">
        <v>1942</v>
      </c>
      <c r="C2614" s="1" t="s">
        <v>14418</v>
      </c>
      <c r="D2614" s="1" t="s">
        <v>14418</v>
      </c>
      <c r="E2614" s="1" t="s">
        <v>14418</v>
      </c>
      <c r="F2614" s="1" t="s">
        <v>14418</v>
      </c>
      <c r="G2614" s="1" t="s">
        <v>8949</v>
      </c>
      <c r="H2614" s="1" t="s">
        <v>14418</v>
      </c>
      <c r="I2614" s="1"/>
      <c r="J2614" s="1"/>
      <c r="K2614" s="1"/>
    </row>
    <row r="2615">
      <c r="A2615" s="1" t="s">
        <v>14418</v>
      </c>
      <c r="B2615" s="1" t="s">
        <v>6312</v>
      </c>
      <c r="C2615" s="1" t="s">
        <v>14418</v>
      </c>
      <c r="D2615" s="1" t="s">
        <v>14418</v>
      </c>
      <c r="E2615" s="1" t="s">
        <v>14418</v>
      </c>
      <c r="F2615" s="1" t="s">
        <v>14418</v>
      </c>
      <c r="G2615" s="1" t="s">
        <v>7304</v>
      </c>
      <c r="H2615" s="1" t="s">
        <v>14418</v>
      </c>
      <c r="I2615" s="1"/>
      <c r="J2615" s="1"/>
      <c r="K2615" s="1"/>
    </row>
    <row r="2616">
      <c r="A2616" s="1" t="s">
        <v>14418</v>
      </c>
      <c r="B2616" s="1" t="s">
        <v>5715</v>
      </c>
      <c r="C2616" s="1" t="s">
        <v>14418</v>
      </c>
      <c r="D2616" s="1" t="s">
        <v>14418</v>
      </c>
      <c r="E2616" s="1" t="s">
        <v>14418</v>
      </c>
      <c r="F2616" s="1" t="s">
        <v>14418</v>
      </c>
      <c r="G2616" s="1" t="s">
        <v>2971</v>
      </c>
      <c r="H2616" s="1" t="s">
        <v>14418</v>
      </c>
      <c r="I2616" s="1"/>
      <c r="J2616" s="1"/>
      <c r="K2616" s="1"/>
    </row>
    <row r="2617">
      <c r="A2617" s="1" t="s">
        <v>14418</v>
      </c>
      <c r="B2617" s="1" t="s">
        <v>1632</v>
      </c>
      <c r="C2617" s="1" t="s">
        <v>14418</v>
      </c>
      <c r="D2617" s="1" t="s">
        <v>14418</v>
      </c>
      <c r="E2617" s="1" t="s">
        <v>14418</v>
      </c>
      <c r="F2617" s="1" t="s">
        <v>14418</v>
      </c>
      <c r="G2617" s="1" t="s">
        <v>7610</v>
      </c>
      <c r="H2617" s="1" t="s">
        <v>14418</v>
      </c>
      <c r="I2617" s="1"/>
      <c r="J2617" s="1"/>
      <c r="K2617" s="1"/>
    </row>
    <row r="2618">
      <c r="A2618" s="1" t="s">
        <v>14418</v>
      </c>
      <c r="B2618" s="1" t="s">
        <v>3328</v>
      </c>
      <c r="C2618" s="1" t="s">
        <v>14418</v>
      </c>
      <c r="D2618" s="1" t="s">
        <v>14418</v>
      </c>
      <c r="E2618" s="1" t="s">
        <v>14418</v>
      </c>
      <c r="F2618" s="1" t="s">
        <v>14418</v>
      </c>
      <c r="G2618" s="1" t="s">
        <v>8344</v>
      </c>
      <c r="H2618" s="1" t="s">
        <v>14418</v>
      </c>
      <c r="I2618" s="1"/>
      <c r="J2618" s="1"/>
      <c r="K2618" s="1"/>
    </row>
    <row r="2619">
      <c r="A2619" s="1" t="s">
        <v>14418</v>
      </c>
      <c r="B2619" s="1" t="s">
        <v>12877</v>
      </c>
      <c r="C2619" s="1" t="s">
        <v>14418</v>
      </c>
      <c r="D2619" s="1" t="s">
        <v>14418</v>
      </c>
      <c r="E2619" s="1" t="s">
        <v>14418</v>
      </c>
      <c r="F2619" s="1" t="s">
        <v>14418</v>
      </c>
      <c r="G2619" s="1" t="s">
        <v>3151</v>
      </c>
      <c r="H2619" s="1" t="s">
        <v>14418</v>
      </c>
      <c r="I2619" s="1"/>
      <c r="J2619" s="1"/>
      <c r="K2619" s="1"/>
    </row>
    <row r="2620">
      <c r="A2620" s="1" t="s">
        <v>14418</v>
      </c>
      <c r="B2620" s="1" t="s">
        <v>10093</v>
      </c>
      <c r="C2620" s="1" t="s">
        <v>14418</v>
      </c>
      <c r="D2620" s="1" t="s">
        <v>14418</v>
      </c>
      <c r="E2620" s="1" t="s">
        <v>14418</v>
      </c>
      <c r="F2620" s="1" t="s">
        <v>14418</v>
      </c>
      <c r="G2620" s="1" t="s">
        <v>11844</v>
      </c>
      <c r="H2620" s="1" t="s">
        <v>14418</v>
      </c>
      <c r="I2620" s="1"/>
      <c r="J2620" s="1"/>
      <c r="K2620" s="1"/>
    </row>
    <row r="2621">
      <c r="A2621" s="1" t="s">
        <v>14418</v>
      </c>
      <c r="B2621" s="1" t="s">
        <v>2295</v>
      </c>
      <c r="C2621" s="1" t="s">
        <v>14418</v>
      </c>
      <c r="D2621" s="1" t="s">
        <v>14418</v>
      </c>
      <c r="E2621" s="1" t="s">
        <v>14418</v>
      </c>
      <c r="F2621" s="1" t="s">
        <v>14418</v>
      </c>
      <c r="G2621" s="1" t="s">
        <v>6051</v>
      </c>
      <c r="H2621" s="1" t="s">
        <v>14418</v>
      </c>
      <c r="I2621" s="1"/>
      <c r="J2621" s="1"/>
      <c r="K2621" s="1"/>
    </row>
    <row r="2622">
      <c r="A2622" s="1" t="s">
        <v>14418</v>
      </c>
      <c r="B2622" s="1" t="s">
        <v>759</v>
      </c>
      <c r="C2622" s="1" t="s">
        <v>14418</v>
      </c>
      <c r="D2622" s="1" t="s">
        <v>14418</v>
      </c>
      <c r="E2622" s="1" t="s">
        <v>14418</v>
      </c>
      <c r="F2622" s="1" t="s">
        <v>14418</v>
      </c>
      <c r="G2622" s="1" t="s">
        <v>4079</v>
      </c>
      <c r="H2622" s="1" t="s">
        <v>14418</v>
      </c>
      <c r="I2622" s="1"/>
      <c r="J2622" s="1"/>
      <c r="K2622" s="1"/>
    </row>
    <row r="2623">
      <c r="A2623" s="1" t="s">
        <v>14418</v>
      </c>
      <c r="B2623" s="1" t="s">
        <v>8733</v>
      </c>
      <c r="C2623" s="1" t="s">
        <v>14418</v>
      </c>
      <c r="D2623" s="1" t="s">
        <v>14418</v>
      </c>
      <c r="E2623" s="1" t="s">
        <v>14418</v>
      </c>
      <c r="F2623" s="1" t="s">
        <v>14418</v>
      </c>
      <c r="G2623" s="1" t="s">
        <v>7015</v>
      </c>
      <c r="H2623" s="1" t="s">
        <v>14418</v>
      </c>
      <c r="I2623" s="1"/>
      <c r="J2623" s="1"/>
      <c r="K2623" s="1"/>
    </row>
    <row r="2624">
      <c r="A2624" s="1" t="s">
        <v>14418</v>
      </c>
      <c r="B2624" s="1" t="s">
        <v>12041</v>
      </c>
      <c r="C2624" s="1" t="s">
        <v>14418</v>
      </c>
      <c r="D2624" s="1" t="s">
        <v>14418</v>
      </c>
      <c r="E2624" s="1" t="s">
        <v>14418</v>
      </c>
      <c r="F2624" s="1" t="s">
        <v>14418</v>
      </c>
      <c r="G2624" s="1" t="s">
        <v>1446</v>
      </c>
      <c r="H2624" s="1" t="s">
        <v>14418</v>
      </c>
      <c r="I2624" s="1"/>
      <c r="J2624" s="1"/>
      <c r="K2624" s="1"/>
    </row>
    <row r="2625">
      <c r="A2625" s="1" t="s">
        <v>14418</v>
      </c>
      <c r="B2625" s="1" t="s">
        <v>1057</v>
      </c>
      <c r="C2625" s="1" t="s">
        <v>14418</v>
      </c>
      <c r="D2625" s="1" t="s">
        <v>14418</v>
      </c>
      <c r="E2625" s="1" t="s">
        <v>14418</v>
      </c>
      <c r="F2625" s="1" t="s">
        <v>14418</v>
      </c>
      <c r="G2625" s="1" t="s">
        <v>266</v>
      </c>
      <c r="H2625" s="1" t="s">
        <v>14418</v>
      </c>
      <c r="I2625" s="1"/>
      <c r="J2625" s="1"/>
      <c r="K2625" s="1"/>
    </row>
    <row r="2626">
      <c r="A2626" s="1" t="s">
        <v>14418</v>
      </c>
      <c r="B2626" s="1" t="s">
        <v>7267</v>
      </c>
      <c r="C2626" s="1" t="s">
        <v>14418</v>
      </c>
      <c r="D2626" s="1" t="s">
        <v>14418</v>
      </c>
      <c r="E2626" s="1" t="s">
        <v>14418</v>
      </c>
      <c r="F2626" s="1" t="s">
        <v>14418</v>
      </c>
      <c r="G2626" s="1" t="s">
        <v>5614</v>
      </c>
      <c r="H2626" s="1" t="s">
        <v>14418</v>
      </c>
      <c r="I2626" s="1"/>
      <c r="J2626" s="1"/>
      <c r="K2626" s="1"/>
    </row>
    <row r="2627">
      <c r="A2627" s="1" t="s">
        <v>14418</v>
      </c>
      <c r="B2627" s="1" t="s">
        <v>10472</v>
      </c>
      <c r="C2627" s="1" t="s">
        <v>14418</v>
      </c>
      <c r="D2627" s="1" t="s">
        <v>14418</v>
      </c>
      <c r="E2627" s="1" t="s">
        <v>14418</v>
      </c>
      <c r="F2627" s="1" t="s">
        <v>14418</v>
      </c>
      <c r="G2627" s="1" t="s">
        <v>12236</v>
      </c>
      <c r="H2627" s="1" t="s">
        <v>14418</v>
      </c>
      <c r="I2627" s="1"/>
      <c r="J2627" s="1"/>
      <c r="K2627" s="1"/>
    </row>
    <row r="2628">
      <c r="A2628" s="1" t="s">
        <v>14418</v>
      </c>
      <c r="B2628" s="1" t="s">
        <v>6316</v>
      </c>
      <c r="C2628" s="1" t="s">
        <v>14418</v>
      </c>
      <c r="D2628" s="1" t="s">
        <v>14418</v>
      </c>
      <c r="E2628" s="1" t="s">
        <v>14418</v>
      </c>
      <c r="F2628" s="1" t="s">
        <v>14418</v>
      </c>
      <c r="G2628" s="1" t="s">
        <v>5703</v>
      </c>
      <c r="H2628" s="1" t="s">
        <v>14418</v>
      </c>
      <c r="I2628" s="1"/>
      <c r="J2628" s="1"/>
      <c r="K2628" s="1"/>
    </row>
    <row r="2629">
      <c r="A2629" s="1" t="s">
        <v>14418</v>
      </c>
      <c r="B2629" s="1" t="s">
        <v>1581</v>
      </c>
      <c r="C2629" s="1" t="s">
        <v>14418</v>
      </c>
      <c r="D2629" s="1" t="s">
        <v>14418</v>
      </c>
      <c r="E2629" s="1" t="s">
        <v>14418</v>
      </c>
      <c r="F2629" s="1" t="s">
        <v>14418</v>
      </c>
      <c r="G2629" s="1" t="s">
        <v>1203</v>
      </c>
      <c r="H2629" s="1" t="s">
        <v>14418</v>
      </c>
      <c r="I2629" s="1"/>
      <c r="J2629" s="1"/>
      <c r="K2629" s="1"/>
    </row>
    <row r="2630">
      <c r="A2630" s="1" t="s">
        <v>14418</v>
      </c>
      <c r="B2630" s="1" t="s">
        <v>2192</v>
      </c>
      <c r="C2630" s="1" t="s">
        <v>14418</v>
      </c>
      <c r="D2630" s="1" t="s">
        <v>14418</v>
      </c>
      <c r="E2630" s="1" t="s">
        <v>14418</v>
      </c>
      <c r="F2630" s="1" t="s">
        <v>14418</v>
      </c>
      <c r="G2630" s="1" t="s">
        <v>5639</v>
      </c>
      <c r="H2630" s="1" t="s">
        <v>14418</v>
      </c>
      <c r="I2630" s="1"/>
      <c r="J2630" s="1"/>
      <c r="K2630" s="1"/>
    </row>
    <row r="2631">
      <c r="A2631" s="1" t="s">
        <v>14418</v>
      </c>
      <c r="B2631" s="1" t="s">
        <v>3747</v>
      </c>
      <c r="C2631" s="1" t="s">
        <v>14418</v>
      </c>
      <c r="D2631" s="1" t="s">
        <v>14418</v>
      </c>
      <c r="E2631" s="1" t="s">
        <v>14418</v>
      </c>
      <c r="F2631" s="1" t="s">
        <v>14418</v>
      </c>
      <c r="G2631" s="1" t="s">
        <v>14203</v>
      </c>
      <c r="H2631" s="1" t="s">
        <v>14418</v>
      </c>
      <c r="I2631" s="1"/>
      <c r="J2631" s="1"/>
      <c r="K2631" s="1"/>
    </row>
    <row r="2632">
      <c r="A2632" s="1" t="s">
        <v>14418</v>
      </c>
      <c r="B2632" s="1" t="s">
        <v>6406</v>
      </c>
      <c r="C2632" s="1" t="s">
        <v>14418</v>
      </c>
      <c r="D2632" s="1" t="s">
        <v>14418</v>
      </c>
      <c r="E2632" s="1" t="s">
        <v>14418</v>
      </c>
      <c r="F2632" s="1" t="s">
        <v>14418</v>
      </c>
      <c r="G2632" s="1" t="s">
        <v>4517</v>
      </c>
      <c r="H2632" s="1" t="s">
        <v>14418</v>
      </c>
      <c r="I2632" s="1"/>
      <c r="J2632" s="1"/>
      <c r="K2632" s="1"/>
    </row>
    <row r="2633">
      <c r="A2633" s="1" t="s">
        <v>14418</v>
      </c>
      <c r="B2633" s="1" t="s">
        <v>4738</v>
      </c>
      <c r="C2633" s="1" t="s">
        <v>14418</v>
      </c>
      <c r="D2633" s="1" t="s">
        <v>14418</v>
      </c>
      <c r="E2633" s="1" t="s">
        <v>14418</v>
      </c>
      <c r="F2633" s="1" t="s">
        <v>14418</v>
      </c>
      <c r="G2633" s="1" t="s">
        <v>13040</v>
      </c>
      <c r="H2633" s="1" t="s">
        <v>14418</v>
      </c>
      <c r="I2633" s="1"/>
      <c r="J2633" s="1"/>
      <c r="K2633" s="1"/>
    </row>
    <row r="2634">
      <c r="A2634" s="1" t="s">
        <v>14418</v>
      </c>
      <c r="B2634" s="1" t="s">
        <v>6121</v>
      </c>
      <c r="C2634" s="1" t="s">
        <v>14418</v>
      </c>
      <c r="D2634" s="1" t="s">
        <v>14418</v>
      </c>
      <c r="E2634" s="1" t="s">
        <v>14418</v>
      </c>
      <c r="F2634" s="1" t="s">
        <v>14418</v>
      </c>
      <c r="G2634" s="1" t="s">
        <v>2759</v>
      </c>
      <c r="H2634" s="1" t="s">
        <v>14418</v>
      </c>
      <c r="I2634" s="1"/>
      <c r="J2634" s="1"/>
      <c r="K2634" s="1"/>
    </row>
    <row r="2635">
      <c r="A2635" s="1" t="s">
        <v>14418</v>
      </c>
      <c r="B2635" s="1" t="s">
        <v>7483</v>
      </c>
      <c r="C2635" s="1" t="s">
        <v>14418</v>
      </c>
      <c r="D2635" s="1" t="s">
        <v>14418</v>
      </c>
      <c r="E2635" s="1" t="s">
        <v>14418</v>
      </c>
      <c r="F2635" s="1" t="s">
        <v>14418</v>
      </c>
      <c r="G2635" s="1" t="s">
        <v>4801</v>
      </c>
      <c r="H2635" s="1" t="s">
        <v>14418</v>
      </c>
      <c r="I2635" s="1"/>
      <c r="J2635" s="1"/>
      <c r="K2635" s="1"/>
    </row>
    <row r="2636">
      <c r="A2636" s="1" t="s">
        <v>14418</v>
      </c>
      <c r="B2636" s="1" t="s">
        <v>1608</v>
      </c>
      <c r="C2636" s="1" t="s">
        <v>14418</v>
      </c>
      <c r="D2636" s="1" t="s">
        <v>14418</v>
      </c>
      <c r="E2636" s="1" t="s">
        <v>14418</v>
      </c>
      <c r="F2636" s="1" t="s">
        <v>14418</v>
      </c>
      <c r="G2636" s="1" t="s">
        <v>9418</v>
      </c>
      <c r="H2636" s="1" t="s">
        <v>14418</v>
      </c>
      <c r="I2636" s="1"/>
      <c r="J2636" s="1"/>
      <c r="K2636" s="1"/>
    </row>
    <row r="2637">
      <c r="A2637" s="1" t="s">
        <v>14418</v>
      </c>
      <c r="B2637" s="1" t="s">
        <v>4164</v>
      </c>
      <c r="C2637" s="1" t="s">
        <v>14418</v>
      </c>
      <c r="D2637" s="1" t="s">
        <v>14418</v>
      </c>
      <c r="E2637" s="1" t="s">
        <v>14418</v>
      </c>
      <c r="F2637" s="1" t="s">
        <v>14418</v>
      </c>
      <c r="G2637" s="1" t="s">
        <v>4705</v>
      </c>
      <c r="H2637" s="1" t="s">
        <v>14418</v>
      </c>
      <c r="I2637" s="1"/>
      <c r="J2637" s="1"/>
      <c r="K2637" s="1"/>
    </row>
    <row r="2638">
      <c r="A2638" s="1" t="s">
        <v>14418</v>
      </c>
      <c r="B2638" s="1" t="s">
        <v>12792</v>
      </c>
      <c r="C2638" s="1" t="s">
        <v>14418</v>
      </c>
      <c r="D2638" s="1" t="s">
        <v>14418</v>
      </c>
      <c r="E2638" s="1" t="s">
        <v>14418</v>
      </c>
      <c r="F2638" s="1" t="s">
        <v>14418</v>
      </c>
      <c r="G2638" s="1" t="s">
        <v>2555</v>
      </c>
      <c r="H2638" s="1" t="s">
        <v>14418</v>
      </c>
      <c r="I2638" s="1"/>
      <c r="J2638" s="1"/>
      <c r="K2638" s="1"/>
    </row>
    <row r="2639">
      <c r="A2639" s="1" t="s">
        <v>14418</v>
      </c>
      <c r="B2639" s="1" t="s">
        <v>3468</v>
      </c>
      <c r="C2639" s="1" t="s">
        <v>14418</v>
      </c>
      <c r="D2639" s="1" t="s">
        <v>14418</v>
      </c>
      <c r="E2639" s="1" t="s">
        <v>14418</v>
      </c>
      <c r="F2639" s="1" t="s">
        <v>14418</v>
      </c>
      <c r="G2639" s="1" t="s">
        <v>2118</v>
      </c>
      <c r="H2639" s="1" t="s">
        <v>14418</v>
      </c>
      <c r="I2639" s="1"/>
      <c r="J2639" s="1"/>
      <c r="K2639" s="1"/>
    </row>
    <row r="2640">
      <c r="A2640" s="1" t="s">
        <v>14418</v>
      </c>
      <c r="B2640" s="1" t="s">
        <v>5150</v>
      </c>
      <c r="C2640" s="1" t="s">
        <v>14418</v>
      </c>
      <c r="D2640" s="1" t="s">
        <v>14418</v>
      </c>
      <c r="E2640" s="1" t="s">
        <v>14418</v>
      </c>
      <c r="F2640" s="1" t="s">
        <v>14418</v>
      </c>
      <c r="G2640" s="1" t="s">
        <v>4637</v>
      </c>
      <c r="H2640" s="1" t="s">
        <v>14418</v>
      </c>
      <c r="I2640" s="1"/>
      <c r="J2640" s="1"/>
      <c r="K2640" s="1"/>
    </row>
    <row r="2641">
      <c r="A2641" s="1" t="s">
        <v>14418</v>
      </c>
      <c r="B2641" s="1" t="s">
        <v>7819</v>
      </c>
      <c r="C2641" s="1" t="s">
        <v>14418</v>
      </c>
      <c r="D2641" s="1" t="s">
        <v>14418</v>
      </c>
      <c r="E2641" s="1" t="s">
        <v>14418</v>
      </c>
      <c r="F2641" s="1" t="s">
        <v>14418</v>
      </c>
      <c r="G2641" s="1" t="s">
        <v>7710</v>
      </c>
      <c r="H2641" s="1" t="s">
        <v>14418</v>
      </c>
      <c r="I2641" s="1"/>
      <c r="J2641" s="1"/>
      <c r="K2641" s="1"/>
    </row>
    <row r="2642">
      <c r="A2642" s="1" t="s">
        <v>14418</v>
      </c>
      <c r="B2642" s="1" t="s">
        <v>4956</v>
      </c>
      <c r="C2642" s="1" t="s">
        <v>14418</v>
      </c>
      <c r="D2642" s="1" t="s">
        <v>14418</v>
      </c>
      <c r="E2642" s="1" t="s">
        <v>14418</v>
      </c>
      <c r="F2642" s="1" t="s">
        <v>14418</v>
      </c>
      <c r="G2642" s="1" t="s">
        <v>11730</v>
      </c>
      <c r="H2642" s="1" t="s">
        <v>14418</v>
      </c>
      <c r="I2642" s="1"/>
      <c r="J2642" s="1"/>
      <c r="K2642" s="1"/>
    </row>
    <row r="2643">
      <c r="A2643" s="1" t="s">
        <v>14418</v>
      </c>
      <c r="B2643" s="1" t="s">
        <v>4813</v>
      </c>
      <c r="C2643" s="1" t="s">
        <v>14418</v>
      </c>
      <c r="D2643" s="1" t="s">
        <v>14418</v>
      </c>
      <c r="E2643" s="1" t="s">
        <v>14418</v>
      </c>
      <c r="F2643" s="1" t="s">
        <v>14418</v>
      </c>
      <c r="G2643" s="1" t="s">
        <v>5660</v>
      </c>
      <c r="H2643" s="1" t="s">
        <v>14418</v>
      </c>
      <c r="I2643" s="1"/>
      <c r="J2643" s="1"/>
      <c r="K2643" s="1"/>
    </row>
    <row r="2644">
      <c r="A2644" s="1" t="s">
        <v>14418</v>
      </c>
      <c r="B2644" s="1" t="s">
        <v>740</v>
      </c>
      <c r="C2644" s="1" t="s">
        <v>14418</v>
      </c>
      <c r="D2644" s="1" t="s">
        <v>14418</v>
      </c>
      <c r="E2644" s="1" t="s">
        <v>14418</v>
      </c>
      <c r="F2644" s="1" t="s">
        <v>14418</v>
      </c>
      <c r="G2644" s="1" t="s">
        <v>207</v>
      </c>
      <c r="H2644" s="1" t="s">
        <v>14418</v>
      </c>
      <c r="I2644" s="1"/>
      <c r="J2644" s="1"/>
      <c r="K2644" s="1"/>
    </row>
    <row r="2645">
      <c r="A2645" s="1" t="s">
        <v>14418</v>
      </c>
      <c r="B2645" s="1" t="s">
        <v>1970</v>
      </c>
      <c r="C2645" s="1" t="s">
        <v>14418</v>
      </c>
      <c r="D2645" s="1" t="s">
        <v>14418</v>
      </c>
      <c r="E2645" s="1" t="s">
        <v>14418</v>
      </c>
      <c r="F2645" s="1" t="s">
        <v>14418</v>
      </c>
      <c r="G2645" s="1" t="s">
        <v>9097</v>
      </c>
      <c r="H2645" s="1" t="s">
        <v>14418</v>
      </c>
      <c r="I2645" s="1"/>
      <c r="J2645" s="1"/>
      <c r="K2645" s="1"/>
    </row>
    <row r="2646">
      <c r="A2646" s="1" t="s">
        <v>14418</v>
      </c>
      <c r="B2646" s="1" t="s">
        <v>12086</v>
      </c>
      <c r="C2646" s="1" t="s">
        <v>14418</v>
      </c>
      <c r="D2646" s="1" t="s">
        <v>14418</v>
      </c>
      <c r="E2646" s="1" t="s">
        <v>14418</v>
      </c>
      <c r="F2646" s="1" t="s">
        <v>14418</v>
      </c>
      <c r="G2646" s="1" t="s">
        <v>9156</v>
      </c>
      <c r="H2646" s="1" t="s">
        <v>14418</v>
      </c>
      <c r="I2646" s="1"/>
      <c r="J2646" s="1"/>
      <c r="K2646" s="1"/>
    </row>
    <row r="2647">
      <c r="A2647" s="1" t="s">
        <v>14418</v>
      </c>
      <c r="B2647" s="1" t="s">
        <v>578</v>
      </c>
      <c r="C2647" s="1" t="s">
        <v>14418</v>
      </c>
      <c r="D2647" s="1" t="s">
        <v>14418</v>
      </c>
      <c r="E2647" s="1" t="s">
        <v>14418</v>
      </c>
      <c r="F2647" s="1" t="s">
        <v>14418</v>
      </c>
      <c r="G2647" s="1" t="s">
        <v>9704</v>
      </c>
      <c r="H2647" s="1" t="s">
        <v>14418</v>
      </c>
      <c r="I2647" s="1"/>
      <c r="J2647" s="1"/>
      <c r="K2647" s="1"/>
    </row>
    <row r="2648">
      <c r="A2648" s="1" t="s">
        <v>14418</v>
      </c>
      <c r="B2648" s="1" t="s">
        <v>3450</v>
      </c>
      <c r="C2648" s="1" t="s">
        <v>14418</v>
      </c>
      <c r="D2648" s="1" t="s">
        <v>14418</v>
      </c>
      <c r="E2648" s="1" t="s">
        <v>14418</v>
      </c>
      <c r="F2648" s="1" t="s">
        <v>14418</v>
      </c>
      <c r="G2648" s="1" t="s">
        <v>8890</v>
      </c>
      <c r="H2648" s="1" t="s">
        <v>14418</v>
      </c>
      <c r="I2648" s="1"/>
      <c r="J2648" s="1"/>
      <c r="K2648" s="1"/>
    </row>
    <row r="2649">
      <c r="A2649" s="1" t="s">
        <v>14418</v>
      </c>
      <c r="B2649" s="1" t="s">
        <v>1273</v>
      </c>
      <c r="C2649" s="1" t="s">
        <v>14418</v>
      </c>
      <c r="D2649" s="1" t="s">
        <v>14418</v>
      </c>
      <c r="E2649" s="1" t="s">
        <v>14418</v>
      </c>
      <c r="F2649" s="1" t="s">
        <v>14418</v>
      </c>
      <c r="G2649" s="1" t="s">
        <v>13498</v>
      </c>
      <c r="H2649" s="1" t="s">
        <v>14418</v>
      </c>
      <c r="I2649" s="1"/>
      <c r="J2649" s="1"/>
      <c r="K2649" s="1"/>
    </row>
    <row r="2650">
      <c r="A2650" s="1" t="s">
        <v>14418</v>
      </c>
      <c r="B2650" s="1" t="s">
        <v>5310</v>
      </c>
      <c r="C2650" s="1" t="s">
        <v>14418</v>
      </c>
      <c r="D2650" s="1" t="s">
        <v>14418</v>
      </c>
      <c r="E2650" s="1" t="s">
        <v>14418</v>
      </c>
      <c r="F2650" s="1" t="s">
        <v>14418</v>
      </c>
      <c r="G2650" s="1" t="s">
        <v>10755</v>
      </c>
      <c r="H2650" s="1" t="s">
        <v>14418</v>
      </c>
      <c r="I2650" s="1"/>
      <c r="J2650" s="1"/>
      <c r="K2650" s="1"/>
    </row>
    <row r="2651">
      <c r="A2651" s="1" t="s">
        <v>14418</v>
      </c>
      <c r="B2651" s="1" t="s">
        <v>1272</v>
      </c>
      <c r="C2651" s="1" t="s">
        <v>14418</v>
      </c>
      <c r="D2651" s="1" t="s">
        <v>14418</v>
      </c>
      <c r="E2651" s="1" t="s">
        <v>14418</v>
      </c>
      <c r="F2651" s="1" t="s">
        <v>14418</v>
      </c>
      <c r="G2651" s="1" t="s">
        <v>2493</v>
      </c>
      <c r="H2651" s="1" t="s">
        <v>14418</v>
      </c>
      <c r="I2651" s="1"/>
      <c r="J2651" s="1"/>
      <c r="K2651" s="1"/>
    </row>
    <row r="2652">
      <c r="A2652" s="1" t="s">
        <v>14418</v>
      </c>
      <c r="B2652" s="1" t="s">
        <v>669</v>
      </c>
      <c r="C2652" s="1" t="s">
        <v>14418</v>
      </c>
      <c r="D2652" s="1" t="s">
        <v>14418</v>
      </c>
      <c r="E2652" s="1" t="s">
        <v>14418</v>
      </c>
      <c r="F2652" s="1" t="s">
        <v>14418</v>
      </c>
      <c r="G2652" s="1" t="s">
        <v>12911</v>
      </c>
      <c r="H2652" s="1" t="s">
        <v>14418</v>
      </c>
      <c r="I2652" s="1"/>
      <c r="J2652" s="1"/>
      <c r="K2652" s="1"/>
    </row>
    <row r="2653">
      <c r="A2653" s="1" t="s">
        <v>14418</v>
      </c>
      <c r="B2653" s="1" t="s">
        <v>8222</v>
      </c>
      <c r="C2653" s="1" t="s">
        <v>14418</v>
      </c>
      <c r="D2653" s="1" t="s">
        <v>14418</v>
      </c>
      <c r="E2653" s="1" t="s">
        <v>14418</v>
      </c>
      <c r="F2653" s="1" t="s">
        <v>14418</v>
      </c>
      <c r="G2653" s="1" t="s">
        <v>2954</v>
      </c>
      <c r="H2653" s="1" t="s">
        <v>14418</v>
      </c>
      <c r="I2653" s="1"/>
      <c r="J2653" s="1"/>
      <c r="K2653" s="1"/>
    </row>
    <row r="2654">
      <c r="A2654" s="1" t="s">
        <v>14418</v>
      </c>
      <c r="B2654" s="1" t="s">
        <v>304</v>
      </c>
      <c r="C2654" s="1" t="s">
        <v>14418</v>
      </c>
      <c r="D2654" s="1" t="s">
        <v>14418</v>
      </c>
      <c r="E2654" s="1" t="s">
        <v>14418</v>
      </c>
      <c r="F2654" s="1" t="s">
        <v>14418</v>
      </c>
      <c r="G2654" s="1" t="s">
        <v>10008</v>
      </c>
      <c r="H2654" s="1" t="s">
        <v>14418</v>
      </c>
      <c r="I2654" s="1"/>
      <c r="J2654" s="1"/>
      <c r="K2654" s="1"/>
    </row>
    <row r="2655">
      <c r="A2655" s="1" t="s">
        <v>14418</v>
      </c>
      <c r="B2655" s="1" t="s">
        <v>5024</v>
      </c>
      <c r="C2655" s="1" t="s">
        <v>14418</v>
      </c>
      <c r="D2655" s="1" t="s">
        <v>14418</v>
      </c>
      <c r="E2655" s="1" t="s">
        <v>14418</v>
      </c>
      <c r="F2655" s="1" t="s">
        <v>14418</v>
      </c>
      <c r="G2655" s="1" t="s">
        <v>2307</v>
      </c>
      <c r="H2655" s="1" t="s">
        <v>14418</v>
      </c>
      <c r="I2655" s="1"/>
      <c r="J2655" s="1"/>
      <c r="K2655" s="1"/>
    </row>
    <row r="2656">
      <c r="A2656" s="1" t="s">
        <v>14418</v>
      </c>
      <c r="B2656" s="1" t="s">
        <v>8812</v>
      </c>
      <c r="C2656" s="1" t="s">
        <v>14418</v>
      </c>
      <c r="D2656" s="1" t="s">
        <v>14418</v>
      </c>
      <c r="E2656" s="1" t="s">
        <v>14418</v>
      </c>
      <c r="F2656" s="1" t="s">
        <v>14418</v>
      </c>
      <c r="G2656" s="1" t="s">
        <v>13026</v>
      </c>
      <c r="H2656" s="1" t="s">
        <v>14418</v>
      </c>
      <c r="I2656" s="1"/>
      <c r="J2656" s="1"/>
      <c r="K2656" s="1"/>
    </row>
    <row r="2657">
      <c r="A2657" s="1" t="s">
        <v>14418</v>
      </c>
      <c r="B2657" s="1" t="s">
        <v>7682</v>
      </c>
      <c r="C2657" s="1" t="s">
        <v>14418</v>
      </c>
      <c r="D2657" s="1" t="s">
        <v>14418</v>
      </c>
      <c r="E2657" s="1" t="s">
        <v>14418</v>
      </c>
      <c r="F2657" s="1" t="s">
        <v>14418</v>
      </c>
      <c r="G2657" s="1" t="s">
        <v>6090</v>
      </c>
      <c r="H2657" s="1" t="s">
        <v>14418</v>
      </c>
      <c r="I2657" s="1"/>
      <c r="J2657" s="1"/>
      <c r="K2657" s="1"/>
    </row>
    <row r="2658">
      <c r="A2658" s="1" t="s">
        <v>14418</v>
      </c>
      <c r="B2658" s="1" t="s">
        <v>225</v>
      </c>
      <c r="C2658" s="1" t="s">
        <v>14418</v>
      </c>
      <c r="D2658" s="1" t="s">
        <v>14418</v>
      </c>
      <c r="E2658" s="1" t="s">
        <v>14418</v>
      </c>
      <c r="F2658" s="1" t="s">
        <v>14418</v>
      </c>
      <c r="G2658" s="1" t="s">
        <v>8329</v>
      </c>
      <c r="H2658" s="1" t="s">
        <v>14418</v>
      </c>
      <c r="I2658" s="1"/>
      <c r="J2658" s="1"/>
      <c r="K2658" s="1"/>
    </row>
    <row r="2659">
      <c r="A2659" s="1" t="s">
        <v>14418</v>
      </c>
      <c r="B2659" s="1" t="s">
        <v>9913</v>
      </c>
      <c r="C2659" s="1" t="s">
        <v>14418</v>
      </c>
      <c r="D2659" s="1" t="s">
        <v>14418</v>
      </c>
      <c r="E2659" s="1" t="s">
        <v>14418</v>
      </c>
      <c r="F2659" s="1" t="s">
        <v>14418</v>
      </c>
      <c r="G2659" s="1" t="s">
        <v>8301</v>
      </c>
      <c r="H2659" s="1" t="s">
        <v>14418</v>
      </c>
      <c r="I2659" s="1"/>
      <c r="J2659" s="1"/>
      <c r="K2659" s="1"/>
    </row>
    <row r="2660">
      <c r="A2660" s="1" t="s">
        <v>14418</v>
      </c>
      <c r="B2660" s="1" t="s">
        <v>12406</v>
      </c>
      <c r="C2660" s="1" t="s">
        <v>14418</v>
      </c>
      <c r="D2660" s="1" t="s">
        <v>14418</v>
      </c>
      <c r="E2660" s="1" t="s">
        <v>14418</v>
      </c>
      <c r="F2660" s="1" t="s">
        <v>14418</v>
      </c>
      <c r="G2660" s="1" t="s">
        <v>10643</v>
      </c>
      <c r="H2660" s="1" t="s">
        <v>14418</v>
      </c>
      <c r="I2660" s="1"/>
      <c r="J2660" s="1"/>
      <c r="K2660" s="1"/>
    </row>
    <row r="2661">
      <c r="A2661" s="1" t="s">
        <v>14418</v>
      </c>
      <c r="B2661" s="1" t="s">
        <v>11030</v>
      </c>
      <c r="C2661" s="1" t="s">
        <v>14418</v>
      </c>
      <c r="D2661" s="1" t="s">
        <v>14418</v>
      </c>
      <c r="E2661" s="1" t="s">
        <v>14418</v>
      </c>
      <c r="F2661" s="1" t="s">
        <v>14418</v>
      </c>
      <c r="G2661" s="1" t="s">
        <v>2556</v>
      </c>
      <c r="H2661" s="1" t="s">
        <v>14418</v>
      </c>
      <c r="I2661" s="1"/>
      <c r="J2661" s="1"/>
      <c r="K2661" s="1"/>
    </row>
    <row r="2662">
      <c r="A2662" s="1" t="s">
        <v>14418</v>
      </c>
      <c r="B2662" s="1" t="s">
        <v>4574</v>
      </c>
      <c r="C2662" s="1" t="s">
        <v>14418</v>
      </c>
      <c r="D2662" s="1" t="s">
        <v>14418</v>
      </c>
      <c r="E2662" s="1" t="s">
        <v>14418</v>
      </c>
      <c r="F2662" s="1" t="s">
        <v>14418</v>
      </c>
      <c r="G2662" s="1" t="s">
        <v>13917</v>
      </c>
      <c r="H2662" s="1" t="s">
        <v>14418</v>
      </c>
      <c r="I2662" s="1"/>
      <c r="J2662" s="1"/>
      <c r="K2662" s="1"/>
    </row>
    <row r="2663">
      <c r="A2663" s="1" t="s">
        <v>14418</v>
      </c>
      <c r="B2663" s="1" t="s">
        <v>241</v>
      </c>
      <c r="C2663" s="1" t="s">
        <v>14418</v>
      </c>
      <c r="D2663" s="1" t="s">
        <v>14418</v>
      </c>
      <c r="E2663" s="1" t="s">
        <v>14418</v>
      </c>
      <c r="F2663" s="1" t="s">
        <v>14418</v>
      </c>
      <c r="G2663" s="1" t="s">
        <v>14099</v>
      </c>
      <c r="H2663" s="1" t="s">
        <v>14418</v>
      </c>
      <c r="I2663" s="1"/>
      <c r="J2663" s="1"/>
      <c r="K2663" s="1"/>
    </row>
    <row r="2664">
      <c r="A2664" s="1" t="s">
        <v>14418</v>
      </c>
      <c r="B2664" s="1" t="s">
        <v>12314</v>
      </c>
      <c r="C2664" s="1" t="s">
        <v>14418</v>
      </c>
      <c r="D2664" s="1" t="s">
        <v>14418</v>
      </c>
      <c r="E2664" s="1" t="s">
        <v>14418</v>
      </c>
      <c r="F2664" s="1" t="s">
        <v>14418</v>
      </c>
      <c r="G2664" s="1" t="s">
        <v>853</v>
      </c>
      <c r="H2664" s="1" t="s">
        <v>14418</v>
      </c>
      <c r="I2664" s="1"/>
      <c r="J2664" s="1"/>
      <c r="K2664" s="1"/>
    </row>
    <row r="2665">
      <c r="A2665" s="1" t="s">
        <v>14418</v>
      </c>
      <c r="B2665" s="1" t="s">
        <v>4619</v>
      </c>
      <c r="C2665" s="1" t="s">
        <v>14418</v>
      </c>
      <c r="D2665" s="1" t="s">
        <v>14418</v>
      </c>
      <c r="E2665" s="1" t="s">
        <v>14418</v>
      </c>
      <c r="F2665" s="1" t="s">
        <v>14418</v>
      </c>
      <c r="G2665" s="1" t="s">
        <v>6274</v>
      </c>
      <c r="H2665" s="1" t="s">
        <v>14418</v>
      </c>
      <c r="I2665" s="1"/>
      <c r="J2665" s="1"/>
      <c r="K2665" s="1"/>
    </row>
    <row r="2666">
      <c r="A2666" s="1" t="s">
        <v>14418</v>
      </c>
      <c r="B2666" s="1" t="s">
        <v>4024</v>
      </c>
      <c r="C2666" s="1" t="s">
        <v>14418</v>
      </c>
      <c r="D2666" s="1" t="s">
        <v>14418</v>
      </c>
      <c r="E2666" s="1" t="s">
        <v>14418</v>
      </c>
      <c r="F2666" s="1" t="s">
        <v>14418</v>
      </c>
      <c r="G2666" s="1" t="s">
        <v>2382</v>
      </c>
      <c r="H2666" s="1" t="s">
        <v>14418</v>
      </c>
      <c r="I2666" s="1"/>
      <c r="J2666" s="1"/>
      <c r="K2666" s="1"/>
    </row>
    <row r="2667">
      <c r="A2667" s="1" t="s">
        <v>14418</v>
      </c>
      <c r="B2667" s="1" t="s">
        <v>3356</v>
      </c>
      <c r="C2667" s="1" t="s">
        <v>14418</v>
      </c>
      <c r="D2667" s="1" t="s">
        <v>14418</v>
      </c>
      <c r="E2667" s="1" t="s">
        <v>14418</v>
      </c>
      <c r="F2667" s="1" t="s">
        <v>14418</v>
      </c>
      <c r="G2667" s="1" t="s">
        <v>9054</v>
      </c>
      <c r="H2667" s="1" t="s">
        <v>14418</v>
      </c>
      <c r="I2667" s="1"/>
      <c r="J2667" s="1"/>
      <c r="K2667" s="1"/>
    </row>
    <row r="2668">
      <c r="A2668" s="1" t="s">
        <v>14418</v>
      </c>
      <c r="B2668" s="1" t="s">
        <v>7434</v>
      </c>
      <c r="C2668" s="1" t="s">
        <v>14418</v>
      </c>
      <c r="D2668" s="1" t="s">
        <v>14418</v>
      </c>
      <c r="E2668" s="1" t="s">
        <v>14418</v>
      </c>
      <c r="F2668" s="1" t="s">
        <v>14418</v>
      </c>
      <c r="G2668" s="1" t="s">
        <v>13924</v>
      </c>
      <c r="H2668" s="1" t="s">
        <v>14418</v>
      </c>
      <c r="I2668" s="1"/>
      <c r="J2668" s="1"/>
      <c r="K2668" s="1"/>
    </row>
    <row r="2669">
      <c r="A2669" s="1" t="s">
        <v>14418</v>
      </c>
      <c r="B2669" s="1" t="s">
        <v>4762</v>
      </c>
      <c r="C2669" s="1" t="s">
        <v>14418</v>
      </c>
      <c r="D2669" s="1" t="s">
        <v>14418</v>
      </c>
      <c r="E2669" s="1" t="s">
        <v>14418</v>
      </c>
      <c r="F2669" s="1" t="s">
        <v>14418</v>
      </c>
      <c r="G2669" s="1" t="s">
        <v>2336</v>
      </c>
      <c r="H2669" s="1" t="s">
        <v>14418</v>
      </c>
      <c r="I2669" s="1"/>
      <c r="J2669" s="1"/>
      <c r="K2669" s="1"/>
    </row>
    <row r="2670">
      <c r="A2670" s="1" t="s">
        <v>14418</v>
      </c>
      <c r="B2670" s="1" t="s">
        <v>3064</v>
      </c>
      <c r="C2670" s="1" t="s">
        <v>14418</v>
      </c>
      <c r="D2670" s="1" t="s">
        <v>14418</v>
      </c>
      <c r="E2670" s="1" t="s">
        <v>14418</v>
      </c>
      <c r="F2670" s="1" t="s">
        <v>14418</v>
      </c>
      <c r="G2670" s="1" t="s">
        <v>3219</v>
      </c>
      <c r="H2670" s="1" t="s">
        <v>14418</v>
      </c>
      <c r="I2670" s="1"/>
      <c r="J2670" s="1"/>
      <c r="K2670" s="1"/>
    </row>
    <row r="2671">
      <c r="A2671" s="1" t="s">
        <v>14418</v>
      </c>
      <c r="B2671" s="1" t="s">
        <v>4761</v>
      </c>
      <c r="C2671" s="1" t="s">
        <v>14418</v>
      </c>
      <c r="D2671" s="1" t="s">
        <v>14418</v>
      </c>
      <c r="E2671" s="1" t="s">
        <v>14418</v>
      </c>
      <c r="F2671" s="1" t="s">
        <v>14418</v>
      </c>
      <c r="G2671" s="1" t="s">
        <v>3197</v>
      </c>
      <c r="H2671" s="1" t="s">
        <v>14418</v>
      </c>
      <c r="I2671" s="1"/>
      <c r="J2671" s="1"/>
      <c r="K2671" s="1"/>
    </row>
    <row r="2672">
      <c r="A2672" s="1" t="s">
        <v>14418</v>
      </c>
      <c r="B2672" s="1" t="s">
        <v>7597</v>
      </c>
      <c r="C2672" s="1" t="s">
        <v>14418</v>
      </c>
      <c r="D2672" s="1" t="s">
        <v>14418</v>
      </c>
      <c r="E2672" s="1" t="s">
        <v>14418</v>
      </c>
      <c r="F2672" s="1" t="s">
        <v>14418</v>
      </c>
      <c r="G2672" s="1" t="s">
        <v>1944</v>
      </c>
      <c r="H2672" s="1" t="s">
        <v>14418</v>
      </c>
      <c r="I2672" s="1"/>
      <c r="J2672" s="1"/>
      <c r="K2672" s="1"/>
    </row>
    <row r="2673">
      <c r="A2673" s="1" t="s">
        <v>14418</v>
      </c>
      <c r="B2673" s="1" t="s">
        <v>10041</v>
      </c>
      <c r="C2673" s="1" t="s">
        <v>14418</v>
      </c>
      <c r="D2673" s="1" t="s">
        <v>14418</v>
      </c>
      <c r="E2673" s="1" t="s">
        <v>14418</v>
      </c>
      <c r="F2673" s="1" t="s">
        <v>14418</v>
      </c>
      <c r="G2673" s="1" t="s">
        <v>7380</v>
      </c>
      <c r="H2673" s="1" t="s">
        <v>14418</v>
      </c>
      <c r="I2673" s="1"/>
      <c r="J2673" s="1"/>
      <c r="K2673" s="1"/>
    </row>
    <row r="2674">
      <c r="A2674" s="1" t="s">
        <v>14418</v>
      </c>
      <c r="B2674" s="1" t="s">
        <v>4594</v>
      </c>
      <c r="C2674" s="1" t="s">
        <v>14418</v>
      </c>
      <c r="D2674" s="1" t="s">
        <v>14418</v>
      </c>
      <c r="E2674" s="1" t="s">
        <v>14418</v>
      </c>
      <c r="F2674" s="1" t="s">
        <v>14418</v>
      </c>
      <c r="G2674" s="1" t="s">
        <v>10499</v>
      </c>
      <c r="H2674" s="1" t="s">
        <v>14418</v>
      </c>
      <c r="I2674" s="1"/>
      <c r="J2674" s="1"/>
      <c r="K2674" s="1"/>
    </row>
    <row r="2675">
      <c r="A2675" s="1" t="s">
        <v>14418</v>
      </c>
      <c r="B2675" s="1" t="s">
        <v>5045</v>
      </c>
      <c r="C2675" s="1" t="s">
        <v>14418</v>
      </c>
      <c r="D2675" s="1" t="s">
        <v>14418</v>
      </c>
      <c r="E2675" s="1" t="s">
        <v>14418</v>
      </c>
      <c r="F2675" s="1" t="s">
        <v>14418</v>
      </c>
      <c r="G2675" s="1" t="s">
        <v>7722</v>
      </c>
      <c r="H2675" s="1" t="s">
        <v>14418</v>
      </c>
      <c r="I2675" s="1"/>
      <c r="J2675" s="1"/>
      <c r="K2675" s="1"/>
    </row>
    <row r="2676">
      <c r="A2676" s="1" t="s">
        <v>14418</v>
      </c>
      <c r="B2676" s="1" t="s">
        <v>12870</v>
      </c>
      <c r="C2676" s="1" t="s">
        <v>14418</v>
      </c>
      <c r="D2676" s="1" t="s">
        <v>14418</v>
      </c>
      <c r="E2676" s="1" t="s">
        <v>14418</v>
      </c>
      <c r="F2676" s="1" t="s">
        <v>14418</v>
      </c>
      <c r="G2676" s="1" t="s">
        <v>9527</v>
      </c>
      <c r="H2676" s="1" t="s">
        <v>14418</v>
      </c>
      <c r="I2676" s="1"/>
      <c r="J2676" s="1"/>
      <c r="K2676" s="1"/>
    </row>
    <row r="2677">
      <c r="A2677" s="1" t="s">
        <v>14418</v>
      </c>
      <c r="B2677" s="1" t="s">
        <v>3577</v>
      </c>
      <c r="C2677" s="1" t="s">
        <v>14418</v>
      </c>
      <c r="D2677" s="1" t="s">
        <v>14418</v>
      </c>
      <c r="E2677" s="1" t="s">
        <v>14418</v>
      </c>
      <c r="F2677" s="1" t="s">
        <v>14418</v>
      </c>
      <c r="G2677" s="1" t="s">
        <v>10011</v>
      </c>
      <c r="H2677" s="1" t="s">
        <v>14418</v>
      </c>
      <c r="I2677" s="1"/>
      <c r="J2677" s="1"/>
      <c r="K2677" s="1"/>
    </row>
    <row r="2678">
      <c r="A2678" s="1" t="s">
        <v>14418</v>
      </c>
      <c r="B2678" s="1" t="s">
        <v>10025</v>
      </c>
      <c r="C2678" s="1" t="s">
        <v>14418</v>
      </c>
      <c r="D2678" s="1" t="s">
        <v>14418</v>
      </c>
      <c r="E2678" s="1" t="s">
        <v>14418</v>
      </c>
      <c r="F2678" s="1" t="s">
        <v>14418</v>
      </c>
      <c r="G2678" s="1" t="s">
        <v>3371</v>
      </c>
      <c r="H2678" s="1" t="s">
        <v>14418</v>
      </c>
      <c r="I2678" s="1"/>
      <c r="J2678" s="1"/>
      <c r="K2678" s="1"/>
    </row>
    <row r="2679">
      <c r="A2679" s="1" t="s">
        <v>14418</v>
      </c>
      <c r="B2679" s="1" t="s">
        <v>706</v>
      </c>
      <c r="C2679" s="1" t="s">
        <v>14418</v>
      </c>
      <c r="D2679" s="1" t="s">
        <v>14418</v>
      </c>
      <c r="E2679" s="1" t="s">
        <v>14418</v>
      </c>
      <c r="F2679" s="1" t="s">
        <v>14418</v>
      </c>
      <c r="G2679" s="1" t="s">
        <v>6231</v>
      </c>
      <c r="H2679" s="1" t="s">
        <v>14418</v>
      </c>
      <c r="I2679" s="1"/>
      <c r="J2679" s="1"/>
      <c r="K2679" s="1"/>
    </row>
    <row r="2680">
      <c r="A2680" s="1" t="s">
        <v>14418</v>
      </c>
      <c r="B2680" s="1" t="s">
        <v>783</v>
      </c>
      <c r="C2680" s="1" t="s">
        <v>14418</v>
      </c>
      <c r="D2680" s="1" t="s">
        <v>14418</v>
      </c>
      <c r="E2680" s="1" t="s">
        <v>14418</v>
      </c>
      <c r="F2680" s="1" t="s">
        <v>14418</v>
      </c>
      <c r="G2680" s="1" t="s">
        <v>9624</v>
      </c>
      <c r="H2680" s="1" t="s">
        <v>14418</v>
      </c>
      <c r="I2680" s="1"/>
      <c r="J2680" s="1"/>
      <c r="K2680" s="1"/>
    </row>
    <row r="2681">
      <c r="A2681" s="1" t="s">
        <v>14418</v>
      </c>
      <c r="B2681" s="1" t="s">
        <v>5902</v>
      </c>
      <c r="C2681" s="1" t="s">
        <v>14418</v>
      </c>
      <c r="D2681" s="1" t="s">
        <v>14418</v>
      </c>
      <c r="E2681" s="1" t="s">
        <v>14418</v>
      </c>
      <c r="F2681" s="1" t="s">
        <v>14418</v>
      </c>
      <c r="G2681" s="1" t="s">
        <v>11885</v>
      </c>
      <c r="H2681" s="1" t="s">
        <v>14418</v>
      </c>
      <c r="I2681" s="1"/>
      <c r="J2681" s="1"/>
      <c r="K2681" s="1"/>
    </row>
    <row r="2682">
      <c r="A2682" s="1" t="s">
        <v>14418</v>
      </c>
      <c r="B2682" s="1" t="s">
        <v>4478</v>
      </c>
      <c r="C2682" s="1" t="s">
        <v>14418</v>
      </c>
      <c r="D2682" s="1" t="s">
        <v>14418</v>
      </c>
      <c r="E2682" s="1" t="s">
        <v>14418</v>
      </c>
      <c r="F2682" s="1" t="s">
        <v>14418</v>
      </c>
      <c r="G2682" s="1" t="s">
        <v>4586</v>
      </c>
      <c r="H2682" s="1" t="s">
        <v>14418</v>
      </c>
      <c r="I2682" s="1"/>
      <c r="J2682" s="1"/>
      <c r="K2682" s="1"/>
    </row>
    <row r="2683">
      <c r="A2683" s="1" t="s">
        <v>14418</v>
      </c>
      <c r="B2683" s="1" t="s">
        <v>9452</v>
      </c>
      <c r="C2683" s="1" t="s">
        <v>14418</v>
      </c>
      <c r="D2683" s="1" t="s">
        <v>14418</v>
      </c>
      <c r="E2683" s="1" t="s">
        <v>14418</v>
      </c>
      <c r="F2683" s="1" t="s">
        <v>14418</v>
      </c>
      <c r="G2683" s="1" t="s">
        <v>2612</v>
      </c>
      <c r="H2683" s="1" t="s">
        <v>14418</v>
      </c>
      <c r="I2683" s="1"/>
      <c r="J2683" s="1"/>
      <c r="K2683" s="1"/>
    </row>
    <row r="2684">
      <c r="A2684" s="1" t="s">
        <v>14418</v>
      </c>
      <c r="B2684" s="1" t="s">
        <v>9728</v>
      </c>
      <c r="C2684" s="1" t="s">
        <v>14418</v>
      </c>
      <c r="D2684" s="1" t="s">
        <v>14418</v>
      </c>
      <c r="E2684" s="1" t="s">
        <v>14418</v>
      </c>
      <c r="F2684" s="1" t="s">
        <v>14418</v>
      </c>
      <c r="G2684" s="1" t="s">
        <v>46</v>
      </c>
      <c r="H2684" s="1" t="s">
        <v>14418</v>
      </c>
      <c r="I2684" s="1"/>
      <c r="J2684" s="1"/>
      <c r="K2684" s="1"/>
    </row>
    <row r="2685">
      <c r="A2685" s="1" t="s">
        <v>14418</v>
      </c>
      <c r="B2685" s="1" t="s">
        <v>10553</v>
      </c>
      <c r="C2685" s="1" t="s">
        <v>14418</v>
      </c>
      <c r="D2685" s="1" t="s">
        <v>14418</v>
      </c>
      <c r="E2685" s="1" t="s">
        <v>14418</v>
      </c>
      <c r="F2685" s="1" t="s">
        <v>14418</v>
      </c>
      <c r="G2685" s="1" t="s">
        <v>3804</v>
      </c>
      <c r="H2685" s="1" t="s">
        <v>14418</v>
      </c>
      <c r="I2685" s="1"/>
      <c r="J2685" s="1"/>
      <c r="K2685" s="1"/>
    </row>
    <row r="2686">
      <c r="A2686" s="1" t="s">
        <v>14418</v>
      </c>
      <c r="B2686" s="1" t="s">
        <v>10636</v>
      </c>
      <c r="C2686" s="1" t="s">
        <v>14418</v>
      </c>
      <c r="D2686" s="1" t="s">
        <v>14418</v>
      </c>
      <c r="E2686" s="1" t="s">
        <v>14418</v>
      </c>
      <c r="F2686" s="1" t="s">
        <v>14418</v>
      </c>
      <c r="G2686" s="1" t="s">
        <v>12743</v>
      </c>
      <c r="H2686" s="1" t="s">
        <v>14418</v>
      </c>
      <c r="I2686" s="1"/>
      <c r="J2686" s="1"/>
      <c r="K2686" s="1"/>
    </row>
    <row r="2687">
      <c r="A2687" s="1" t="s">
        <v>14418</v>
      </c>
      <c r="B2687" s="1" t="s">
        <v>6802</v>
      </c>
      <c r="C2687" s="1" t="s">
        <v>14418</v>
      </c>
      <c r="D2687" s="1" t="s">
        <v>14418</v>
      </c>
      <c r="E2687" s="1" t="s">
        <v>14418</v>
      </c>
      <c r="F2687" s="1" t="s">
        <v>14418</v>
      </c>
      <c r="G2687" s="1" t="s">
        <v>3341</v>
      </c>
      <c r="H2687" s="1" t="s">
        <v>14418</v>
      </c>
      <c r="I2687" s="1"/>
      <c r="J2687" s="1"/>
      <c r="K2687" s="1"/>
    </row>
    <row r="2688">
      <c r="A2688" s="1" t="s">
        <v>14418</v>
      </c>
      <c r="B2688" s="1" t="s">
        <v>5829</v>
      </c>
      <c r="C2688" s="1" t="s">
        <v>14418</v>
      </c>
      <c r="D2688" s="1" t="s">
        <v>14418</v>
      </c>
      <c r="E2688" s="1" t="s">
        <v>14418</v>
      </c>
      <c r="F2688" s="1" t="s">
        <v>14418</v>
      </c>
      <c r="G2688" s="1" t="s">
        <v>1415</v>
      </c>
      <c r="H2688" s="1" t="s">
        <v>14418</v>
      </c>
      <c r="I2688" s="1"/>
      <c r="J2688" s="1"/>
      <c r="K2688" s="1"/>
    </row>
    <row r="2689">
      <c r="A2689" s="1" t="s">
        <v>14418</v>
      </c>
      <c r="B2689" s="1" t="s">
        <v>4547</v>
      </c>
      <c r="C2689" s="1" t="s">
        <v>14418</v>
      </c>
      <c r="D2689" s="1" t="s">
        <v>14418</v>
      </c>
      <c r="E2689" s="1" t="s">
        <v>14418</v>
      </c>
      <c r="F2689" s="1" t="s">
        <v>14418</v>
      </c>
      <c r="G2689" s="1" t="s">
        <v>8991</v>
      </c>
      <c r="H2689" s="1" t="s">
        <v>14418</v>
      </c>
      <c r="I2689" s="1"/>
      <c r="J2689" s="1"/>
      <c r="K2689" s="1"/>
    </row>
    <row r="2690">
      <c r="A2690" s="1" t="s">
        <v>14418</v>
      </c>
      <c r="B2690" s="1" t="s">
        <v>5850</v>
      </c>
      <c r="C2690" s="1" t="s">
        <v>14418</v>
      </c>
      <c r="D2690" s="1" t="s">
        <v>14418</v>
      </c>
      <c r="E2690" s="1" t="s">
        <v>14418</v>
      </c>
      <c r="F2690" s="1" t="s">
        <v>14418</v>
      </c>
      <c r="G2690" s="1" t="s">
        <v>1632</v>
      </c>
      <c r="H2690" s="1" t="s">
        <v>14418</v>
      </c>
      <c r="I2690" s="1"/>
      <c r="J2690" s="1"/>
      <c r="K2690" s="1"/>
    </row>
    <row r="2691">
      <c r="A2691" s="1" t="s">
        <v>14418</v>
      </c>
      <c r="B2691" s="1" t="s">
        <v>5126</v>
      </c>
      <c r="C2691" s="1" t="s">
        <v>14418</v>
      </c>
      <c r="D2691" s="1" t="s">
        <v>14418</v>
      </c>
      <c r="E2691" s="1" t="s">
        <v>14418</v>
      </c>
      <c r="F2691" s="1" t="s">
        <v>14418</v>
      </c>
      <c r="G2691" s="1" t="s">
        <v>6739</v>
      </c>
      <c r="H2691" s="1" t="s">
        <v>14418</v>
      </c>
      <c r="I2691" s="1"/>
      <c r="J2691" s="1"/>
      <c r="K2691" s="1"/>
    </row>
    <row r="2692">
      <c r="A2692" s="1" t="s">
        <v>14418</v>
      </c>
      <c r="B2692" s="1" t="s">
        <v>566</v>
      </c>
      <c r="C2692" s="1" t="s">
        <v>14418</v>
      </c>
      <c r="D2692" s="1" t="s">
        <v>14418</v>
      </c>
      <c r="E2692" s="1" t="s">
        <v>14418</v>
      </c>
      <c r="F2692" s="1" t="s">
        <v>14418</v>
      </c>
      <c r="G2692" s="1" t="s">
        <v>9256</v>
      </c>
      <c r="H2692" s="1" t="s">
        <v>14418</v>
      </c>
      <c r="I2692" s="1"/>
      <c r="J2692" s="1"/>
      <c r="K2692" s="1"/>
    </row>
    <row r="2693">
      <c r="A2693" s="1" t="s">
        <v>14418</v>
      </c>
      <c r="B2693" s="1" t="s">
        <v>11017</v>
      </c>
      <c r="C2693" s="1" t="s">
        <v>14418</v>
      </c>
      <c r="D2693" s="1" t="s">
        <v>14418</v>
      </c>
      <c r="E2693" s="1" t="s">
        <v>14418</v>
      </c>
      <c r="F2693" s="1" t="s">
        <v>14418</v>
      </c>
      <c r="G2693" s="1" t="s">
        <v>9506</v>
      </c>
      <c r="H2693" s="1" t="s">
        <v>14418</v>
      </c>
      <c r="I2693" s="1"/>
      <c r="J2693" s="1"/>
      <c r="K2693" s="1"/>
    </row>
    <row r="2694">
      <c r="A2694" s="1" t="s">
        <v>14418</v>
      </c>
      <c r="B2694" s="1" t="s">
        <v>7390</v>
      </c>
      <c r="C2694" s="1" t="s">
        <v>14418</v>
      </c>
      <c r="D2694" s="1" t="s">
        <v>14418</v>
      </c>
      <c r="E2694" s="1" t="s">
        <v>14418</v>
      </c>
      <c r="F2694" s="1" t="s">
        <v>14418</v>
      </c>
      <c r="G2694" s="1" t="s">
        <v>4558</v>
      </c>
      <c r="H2694" s="1" t="s">
        <v>14418</v>
      </c>
      <c r="I2694" s="1"/>
      <c r="J2694" s="1"/>
      <c r="K2694" s="1"/>
    </row>
    <row r="2695">
      <c r="A2695" s="1" t="s">
        <v>14418</v>
      </c>
      <c r="B2695" s="1" t="s">
        <v>1949</v>
      </c>
      <c r="C2695" s="1" t="s">
        <v>14418</v>
      </c>
      <c r="D2695" s="1" t="s">
        <v>14418</v>
      </c>
      <c r="E2695" s="1" t="s">
        <v>14418</v>
      </c>
      <c r="F2695" s="1" t="s">
        <v>14418</v>
      </c>
      <c r="G2695" s="1" t="s">
        <v>1568</v>
      </c>
      <c r="H2695" s="1" t="s">
        <v>14418</v>
      </c>
      <c r="I2695" s="1"/>
      <c r="J2695" s="1"/>
      <c r="K2695" s="1"/>
    </row>
    <row r="2696">
      <c r="A2696" s="1" t="s">
        <v>14418</v>
      </c>
      <c r="B2696" s="1" t="s">
        <v>4114</v>
      </c>
      <c r="C2696" s="1" t="s">
        <v>14418</v>
      </c>
      <c r="D2696" s="1" t="s">
        <v>14418</v>
      </c>
      <c r="E2696" s="1" t="s">
        <v>14418</v>
      </c>
      <c r="F2696" s="1" t="s">
        <v>14418</v>
      </c>
      <c r="G2696" s="1" t="s">
        <v>1333</v>
      </c>
      <c r="H2696" s="1" t="s">
        <v>14418</v>
      </c>
      <c r="I2696" s="1"/>
      <c r="J2696" s="1"/>
      <c r="K2696" s="1"/>
    </row>
    <row r="2697">
      <c r="A2697" s="1" t="s">
        <v>14418</v>
      </c>
      <c r="B2697" s="1" t="s">
        <v>8202</v>
      </c>
      <c r="C2697" s="1" t="s">
        <v>14418</v>
      </c>
      <c r="D2697" s="1" t="s">
        <v>14418</v>
      </c>
      <c r="E2697" s="1" t="s">
        <v>14418</v>
      </c>
      <c r="F2697" s="1" t="s">
        <v>14418</v>
      </c>
      <c r="G2697" s="1" t="s">
        <v>6469</v>
      </c>
      <c r="H2697" s="1" t="s">
        <v>14418</v>
      </c>
      <c r="I2697" s="1"/>
      <c r="J2697" s="1"/>
      <c r="K2697" s="1"/>
    </row>
    <row r="2698">
      <c r="A2698" s="1" t="s">
        <v>14418</v>
      </c>
      <c r="B2698" s="1" t="s">
        <v>1820</v>
      </c>
      <c r="C2698" s="1" t="s">
        <v>14418</v>
      </c>
      <c r="D2698" s="1" t="s">
        <v>14418</v>
      </c>
      <c r="E2698" s="1" t="s">
        <v>14418</v>
      </c>
      <c r="F2698" s="1" t="s">
        <v>14418</v>
      </c>
      <c r="G2698" s="1" t="s">
        <v>5683</v>
      </c>
      <c r="H2698" s="1" t="s">
        <v>14418</v>
      </c>
      <c r="I2698" s="1"/>
      <c r="J2698" s="1"/>
      <c r="K2698" s="1"/>
    </row>
    <row r="2699">
      <c r="A2699" s="1" t="s">
        <v>14418</v>
      </c>
      <c r="B2699" s="1" t="s">
        <v>9306</v>
      </c>
      <c r="C2699" s="1" t="s">
        <v>14418</v>
      </c>
      <c r="D2699" s="1" t="s">
        <v>14418</v>
      </c>
      <c r="E2699" s="1" t="s">
        <v>14418</v>
      </c>
      <c r="F2699" s="1" t="s">
        <v>14418</v>
      </c>
      <c r="G2699" s="1" t="s">
        <v>4515</v>
      </c>
      <c r="H2699" s="1" t="s">
        <v>14418</v>
      </c>
      <c r="I2699" s="1"/>
      <c r="J2699" s="1"/>
      <c r="K2699" s="1"/>
    </row>
    <row r="2700">
      <c r="A2700" s="1" t="s">
        <v>14418</v>
      </c>
      <c r="B2700" s="1" t="s">
        <v>10825</v>
      </c>
      <c r="C2700" s="1" t="s">
        <v>14418</v>
      </c>
      <c r="D2700" s="1" t="s">
        <v>14418</v>
      </c>
      <c r="E2700" s="1" t="s">
        <v>14418</v>
      </c>
      <c r="F2700" s="1" t="s">
        <v>14418</v>
      </c>
      <c r="G2700" s="1" t="s">
        <v>1057</v>
      </c>
      <c r="H2700" s="1" t="s">
        <v>14418</v>
      </c>
      <c r="I2700" s="1"/>
      <c r="J2700" s="1"/>
      <c r="K2700" s="1"/>
    </row>
    <row r="2701">
      <c r="A2701" s="1" t="s">
        <v>14418</v>
      </c>
      <c r="B2701" s="1" t="s">
        <v>7782</v>
      </c>
      <c r="C2701" s="1" t="s">
        <v>14418</v>
      </c>
      <c r="D2701" s="1" t="s">
        <v>14418</v>
      </c>
      <c r="E2701" s="1" t="s">
        <v>14418</v>
      </c>
      <c r="F2701" s="1" t="s">
        <v>14418</v>
      </c>
      <c r="G2701" s="1" t="s">
        <v>13002</v>
      </c>
      <c r="H2701" s="1" t="s">
        <v>14418</v>
      </c>
      <c r="I2701" s="1"/>
      <c r="J2701" s="1"/>
      <c r="K2701" s="1"/>
    </row>
    <row r="2702">
      <c r="A2702" s="1" t="s">
        <v>14418</v>
      </c>
      <c r="B2702" s="1" t="s">
        <v>8874</v>
      </c>
      <c r="C2702" s="1" t="s">
        <v>14418</v>
      </c>
      <c r="D2702" s="1" t="s">
        <v>14418</v>
      </c>
      <c r="E2702" s="1" t="s">
        <v>14418</v>
      </c>
      <c r="F2702" s="1" t="s">
        <v>14418</v>
      </c>
      <c r="G2702" s="1" t="s">
        <v>12061</v>
      </c>
      <c r="H2702" s="1" t="s">
        <v>14418</v>
      </c>
      <c r="I2702" s="1"/>
      <c r="J2702" s="1"/>
      <c r="K2702" s="1"/>
    </row>
    <row r="2703">
      <c r="A2703" s="1" t="s">
        <v>14418</v>
      </c>
      <c r="B2703" s="1" t="s">
        <v>9084</v>
      </c>
      <c r="C2703" s="1" t="s">
        <v>14418</v>
      </c>
      <c r="D2703" s="1" t="s">
        <v>14418</v>
      </c>
      <c r="E2703" s="1" t="s">
        <v>14418</v>
      </c>
      <c r="F2703" s="1" t="s">
        <v>14418</v>
      </c>
      <c r="G2703" s="1" t="s">
        <v>8550</v>
      </c>
      <c r="H2703" s="1" t="s">
        <v>14418</v>
      </c>
      <c r="I2703" s="1"/>
      <c r="J2703" s="1"/>
      <c r="K2703" s="1"/>
    </row>
    <row r="2704">
      <c r="A2704" s="1" t="s">
        <v>14418</v>
      </c>
      <c r="B2704" s="1" t="s">
        <v>6887</v>
      </c>
      <c r="C2704" s="1" t="s">
        <v>14418</v>
      </c>
      <c r="D2704" s="1" t="s">
        <v>14418</v>
      </c>
      <c r="E2704" s="1" t="s">
        <v>14418</v>
      </c>
      <c r="F2704" s="1" t="s">
        <v>14418</v>
      </c>
      <c r="G2704" s="1" t="s">
        <v>2214</v>
      </c>
      <c r="H2704" s="1" t="s">
        <v>14418</v>
      </c>
      <c r="I2704" s="1"/>
      <c r="J2704" s="1"/>
      <c r="K2704" s="1"/>
    </row>
    <row r="2705">
      <c r="A2705" s="1" t="s">
        <v>14418</v>
      </c>
      <c r="B2705" s="1" t="s">
        <v>2942</v>
      </c>
      <c r="C2705" s="1" t="s">
        <v>14418</v>
      </c>
      <c r="D2705" s="1" t="s">
        <v>14418</v>
      </c>
      <c r="E2705" s="1" t="s">
        <v>14418</v>
      </c>
      <c r="F2705" s="1" t="s">
        <v>14418</v>
      </c>
      <c r="G2705" s="1" t="s">
        <v>578</v>
      </c>
      <c r="H2705" s="1" t="s">
        <v>14418</v>
      </c>
      <c r="I2705" s="1"/>
      <c r="J2705" s="1"/>
      <c r="K2705" s="1"/>
    </row>
    <row r="2706">
      <c r="A2706" s="1" t="s">
        <v>14418</v>
      </c>
      <c r="B2706" s="1" t="s">
        <v>9166</v>
      </c>
      <c r="C2706" s="1" t="s">
        <v>14418</v>
      </c>
      <c r="D2706" s="1" t="s">
        <v>14418</v>
      </c>
      <c r="E2706" s="1" t="s">
        <v>14418</v>
      </c>
      <c r="F2706" s="1" t="s">
        <v>14418</v>
      </c>
      <c r="G2706" s="1" t="s">
        <v>7896</v>
      </c>
      <c r="H2706" s="1" t="s">
        <v>14418</v>
      </c>
      <c r="I2706" s="1"/>
      <c r="J2706" s="1"/>
      <c r="K2706" s="1"/>
    </row>
    <row r="2707">
      <c r="A2707" s="1" t="s">
        <v>14418</v>
      </c>
      <c r="B2707" s="1" t="s">
        <v>1382</v>
      </c>
      <c r="C2707" s="1" t="s">
        <v>14418</v>
      </c>
      <c r="D2707" s="1" t="s">
        <v>14418</v>
      </c>
      <c r="E2707" s="1" t="s">
        <v>14418</v>
      </c>
      <c r="F2707" s="1" t="s">
        <v>14418</v>
      </c>
      <c r="G2707" s="1" t="s">
        <v>11139</v>
      </c>
      <c r="H2707" s="1" t="s">
        <v>14418</v>
      </c>
      <c r="I2707" s="1"/>
      <c r="J2707" s="1"/>
      <c r="K2707" s="1"/>
    </row>
    <row r="2708">
      <c r="A2708" s="1" t="s">
        <v>14418</v>
      </c>
      <c r="B2708" s="1" t="s">
        <v>11275</v>
      </c>
      <c r="C2708" s="1" t="s">
        <v>14418</v>
      </c>
      <c r="D2708" s="1" t="s">
        <v>14418</v>
      </c>
      <c r="E2708" s="1" t="s">
        <v>14418</v>
      </c>
      <c r="F2708" s="1" t="s">
        <v>14418</v>
      </c>
      <c r="G2708" s="1" t="s">
        <v>10739</v>
      </c>
      <c r="H2708" s="1" t="s">
        <v>14418</v>
      </c>
      <c r="I2708" s="1"/>
      <c r="J2708" s="1"/>
      <c r="K2708" s="1"/>
    </row>
    <row r="2709">
      <c r="A2709" s="1" t="s">
        <v>14418</v>
      </c>
      <c r="B2709" s="1" t="s">
        <v>13043</v>
      </c>
      <c r="C2709" s="1" t="s">
        <v>14418</v>
      </c>
      <c r="D2709" s="1" t="s">
        <v>14418</v>
      </c>
      <c r="E2709" s="1" t="s">
        <v>14418</v>
      </c>
      <c r="F2709" s="1" t="s">
        <v>14418</v>
      </c>
      <c r="G2709" s="1" t="s">
        <v>3373</v>
      </c>
      <c r="H2709" s="1" t="s">
        <v>14418</v>
      </c>
      <c r="I2709" s="1"/>
      <c r="J2709" s="1"/>
      <c r="K2709" s="1"/>
    </row>
    <row r="2710">
      <c r="A2710" s="1" t="s">
        <v>14418</v>
      </c>
      <c r="B2710" s="1" t="s">
        <v>9878</v>
      </c>
      <c r="C2710" s="1" t="s">
        <v>14418</v>
      </c>
      <c r="D2710" s="1" t="s">
        <v>14418</v>
      </c>
      <c r="E2710" s="1" t="s">
        <v>14418</v>
      </c>
      <c r="F2710" s="1" t="s">
        <v>14418</v>
      </c>
      <c r="G2710" s="1" t="s">
        <v>1272</v>
      </c>
      <c r="H2710" s="1" t="s">
        <v>14418</v>
      </c>
      <c r="I2710" s="1"/>
      <c r="J2710" s="1"/>
      <c r="K2710" s="1"/>
    </row>
    <row r="2711">
      <c r="A2711" s="1" t="s">
        <v>14418</v>
      </c>
      <c r="B2711" s="1" t="s">
        <v>753</v>
      </c>
      <c r="C2711" s="1" t="s">
        <v>14418</v>
      </c>
      <c r="D2711" s="1" t="s">
        <v>14418</v>
      </c>
      <c r="E2711" s="1" t="s">
        <v>14418</v>
      </c>
      <c r="F2711" s="1" t="s">
        <v>14418</v>
      </c>
      <c r="G2711" s="1" t="s">
        <v>3710</v>
      </c>
      <c r="H2711" s="1" t="s">
        <v>14418</v>
      </c>
      <c r="I2711" s="1"/>
      <c r="J2711" s="1"/>
      <c r="K2711" s="1"/>
    </row>
    <row r="2712">
      <c r="A2712" s="1" t="s">
        <v>14418</v>
      </c>
      <c r="B2712" s="1" t="s">
        <v>2734</v>
      </c>
      <c r="C2712" s="1" t="s">
        <v>14418</v>
      </c>
      <c r="D2712" s="1" t="s">
        <v>14418</v>
      </c>
      <c r="E2712" s="1" t="s">
        <v>14418</v>
      </c>
      <c r="F2712" s="1" t="s">
        <v>14418</v>
      </c>
      <c r="G2712" s="1" t="s">
        <v>3891</v>
      </c>
      <c r="H2712" s="1" t="s">
        <v>14418</v>
      </c>
      <c r="I2712" s="1"/>
      <c r="J2712" s="1"/>
      <c r="K2712" s="1"/>
    </row>
    <row r="2713">
      <c r="A2713" s="1" t="s">
        <v>14418</v>
      </c>
      <c r="B2713" s="1" t="s">
        <v>6553</v>
      </c>
      <c r="C2713" s="1" t="s">
        <v>14418</v>
      </c>
      <c r="D2713" s="1" t="s">
        <v>14418</v>
      </c>
      <c r="E2713" s="1" t="s">
        <v>14418</v>
      </c>
      <c r="F2713" s="1" t="s">
        <v>14418</v>
      </c>
      <c r="G2713" s="1" t="s">
        <v>8065</v>
      </c>
      <c r="H2713" s="1" t="s">
        <v>14418</v>
      </c>
      <c r="I2713" s="1"/>
      <c r="J2713" s="1"/>
      <c r="K2713" s="1"/>
    </row>
    <row r="2714">
      <c r="A2714" s="1" t="s">
        <v>14418</v>
      </c>
      <c r="B2714" s="1" t="s">
        <v>11090</v>
      </c>
      <c r="C2714" s="1" t="s">
        <v>14418</v>
      </c>
      <c r="D2714" s="1" t="s">
        <v>14418</v>
      </c>
      <c r="E2714" s="1" t="s">
        <v>14418</v>
      </c>
      <c r="F2714" s="1" t="s">
        <v>14418</v>
      </c>
      <c r="G2714" s="1" t="s">
        <v>7913</v>
      </c>
      <c r="H2714" s="1" t="s">
        <v>14418</v>
      </c>
      <c r="I2714" s="1"/>
      <c r="J2714" s="1"/>
      <c r="K2714" s="1"/>
    </row>
    <row r="2715">
      <c r="A2715" s="1" t="s">
        <v>14418</v>
      </c>
      <c r="B2715" s="1" t="s">
        <v>1081</v>
      </c>
      <c r="C2715" s="1" t="s">
        <v>14418</v>
      </c>
      <c r="D2715" s="1" t="s">
        <v>14418</v>
      </c>
      <c r="E2715" s="1" t="s">
        <v>14418</v>
      </c>
      <c r="F2715" s="1" t="s">
        <v>14418</v>
      </c>
      <c r="G2715" s="1" t="s">
        <v>2654</v>
      </c>
      <c r="H2715" s="1" t="s">
        <v>14418</v>
      </c>
      <c r="I2715" s="1"/>
      <c r="J2715" s="1"/>
      <c r="K2715" s="1"/>
    </row>
    <row r="2716">
      <c r="A2716" s="1" t="s">
        <v>14418</v>
      </c>
      <c r="B2716" s="1" t="s">
        <v>9104</v>
      </c>
      <c r="C2716" s="1" t="s">
        <v>14418</v>
      </c>
      <c r="D2716" s="1" t="s">
        <v>14418</v>
      </c>
      <c r="E2716" s="1" t="s">
        <v>14418</v>
      </c>
      <c r="F2716" s="1" t="s">
        <v>14418</v>
      </c>
      <c r="G2716" s="1" t="s">
        <v>225</v>
      </c>
      <c r="H2716" s="1" t="s">
        <v>14418</v>
      </c>
      <c r="I2716" s="1"/>
      <c r="J2716" s="1"/>
      <c r="K2716" s="1"/>
    </row>
    <row r="2717">
      <c r="A2717" s="1" t="s">
        <v>14418</v>
      </c>
      <c r="B2717" s="1" t="s">
        <v>4522</v>
      </c>
      <c r="C2717" s="1" t="s">
        <v>14418</v>
      </c>
      <c r="D2717" s="1" t="s">
        <v>14418</v>
      </c>
      <c r="E2717" s="1" t="s">
        <v>14418</v>
      </c>
      <c r="F2717" s="1" t="s">
        <v>14418</v>
      </c>
      <c r="G2717" s="1" t="s">
        <v>238</v>
      </c>
      <c r="H2717" s="1" t="s">
        <v>14418</v>
      </c>
      <c r="I2717" s="1"/>
      <c r="J2717" s="1"/>
      <c r="K2717" s="1"/>
    </row>
    <row r="2718">
      <c r="A2718" s="1" t="s">
        <v>14418</v>
      </c>
      <c r="B2718" s="1" t="s">
        <v>6169</v>
      </c>
      <c r="C2718" s="1" t="s">
        <v>14418</v>
      </c>
      <c r="D2718" s="1" t="s">
        <v>14418</v>
      </c>
      <c r="E2718" s="1" t="s">
        <v>14418</v>
      </c>
      <c r="F2718" s="1" t="s">
        <v>14418</v>
      </c>
      <c r="G2718" s="1" t="s">
        <v>3774</v>
      </c>
      <c r="H2718" s="1" t="s">
        <v>14418</v>
      </c>
      <c r="I2718" s="1"/>
      <c r="J2718" s="1"/>
      <c r="K2718" s="1"/>
    </row>
    <row r="2719">
      <c r="A2719" s="1" t="s">
        <v>14418</v>
      </c>
      <c r="B2719" s="1" t="s">
        <v>731</v>
      </c>
      <c r="C2719" s="1" t="s">
        <v>14418</v>
      </c>
      <c r="D2719" s="1" t="s">
        <v>14418</v>
      </c>
      <c r="E2719" s="1" t="s">
        <v>14418</v>
      </c>
      <c r="F2719" s="1" t="s">
        <v>14418</v>
      </c>
      <c r="G2719" s="1" t="s">
        <v>8970</v>
      </c>
      <c r="H2719" s="1" t="s">
        <v>14418</v>
      </c>
      <c r="I2719" s="1"/>
      <c r="J2719" s="1"/>
      <c r="K2719" s="1"/>
    </row>
    <row r="2720">
      <c r="A2720" s="1" t="s">
        <v>14418</v>
      </c>
      <c r="B2720" s="1" t="s">
        <v>7594</v>
      </c>
      <c r="C2720" s="1" t="s">
        <v>14418</v>
      </c>
      <c r="D2720" s="1" t="s">
        <v>14418</v>
      </c>
      <c r="E2720" s="1" t="s">
        <v>14418</v>
      </c>
      <c r="F2720" s="1" t="s">
        <v>14418</v>
      </c>
      <c r="G2720" s="1" t="s">
        <v>8568</v>
      </c>
      <c r="H2720" s="1" t="s">
        <v>14418</v>
      </c>
      <c r="I2720" s="1"/>
      <c r="J2720" s="1"/>
      <c r="K2720" s="1"/>
    </row>
    <row r="2721">
      <c r="A2721" s="1" t="s">
        <v>14418</v>
      </c>
      <c r="B2721" s="1" t="s">
        <v>5735</v>
      </c>
      <c r="C2721" s="1" t="s">
        <v>14418</v>
      </c>
      <c r="D2721" s="1" t="s">
        <v>14418</v>
      </c>
      <c r="E2721" s="1" t="s">
        <v>14418</v>
      </c>
      <c r="F2721" s="1" t="s">
        <v>14418</v>
      </c>
      <c r="G2721" s="1" t="s">
        <v>241</v>
      </c>
      <c r="H2721" s="1" t="s">
        <v>14418</v>
      </c>
      <c r="I2721" s="1"/>
      <c r="J2721" s="1"/>
      <c r="K2721" s="1"/>
    </row>
    <row r="2722">
      <c r="A2722" s="1" t="s">
        <v>14418</v>
      </c>
      <c r="B2722" s="1" t="s">
        <v>9536</v>
      </c>
      <c r="C2722" s="1" t="s">
        <v>14418</v>
      </c>
      <c r="D2722" s="1" t="s">
        <v>14418</v>
      </c>
      <c r="E2722" s="1" t="s">
        <v>14418</v>
      </c>
      <c r="F2722" s="1" t="s">
        <v>14418</v>
      </c>
      <c r="G2722" s="1" t="s">
        <v>11358</v>
      </c>
      <c r="H2722" s="1" t="s">
        <v>14418</v>
      </c>
      <c r="I2722" s="1"/>
      <c r="J2722" s="1"/>
      <c r="K2722" s="1"/>
    </row>
    <row r="2723">
      <c r="A2723" s="1" t="s">
        <v>14418</v>
      </c>
      <c r="B2723" s="1" t="s">
        <v>5387</v>
      </c>
      <c r="C2723" s="1" t="s">
        <v>14418</v>
      </c>
      <c r="D2723" s="1" t="s">
        <v>14418</v>
      </c>
      <c r="E2723" s="1" t="s">
        <v>14418</v>
      </c>
      <c r="F2723" s="1" t="s">
        <v>14418</v>
      </c>
      <c r="G2723" s="1" t="s">
        <v>1283</v>
      </c>
      <c r="H2723" s="1" t="s">
        <v>14418</v>
      </c>
      <c r="I2723" s="1"/>
      <c r="J2723" s="1"/>
      <c r="K2723" s="1"/>
    </row>
    <row r="2724">
      <c r="A2724" s="1" t="s">
        <v>14418</v>
      </c>
      <c r="B2724" s="1" t="s">
        <v>8656</v>
      </c>
      <c r="C2724" s="1" t="s">
        <v>14418</v>
      </c>
      <c r="D2724" s="1" t="s">
        <v>14418</v>
      </c>
      <c r="E2724" s="1" t="s">
        <v>14418</v>
      </c>
      <c r="F2724" s="1" t="s">
        <v>14418</v>
      </c>
      <c r="G2724" s="1" t="s">
        <v>9958</v>
      </c>
      <c r="H2724" s="1" t="s">
        <v>14418</v>
      </c>
      <c r="I2724" s="1"/>
      <c r="J2724" s="1"/>
      <c r="K2724" s="1"/>
    </row>
    <row r="2725">
      <c r="A2725" s="1" t="s">
        <v>14418</v>
      </c>
      <c r="B2725" s="1" t="s">
        <v>463</v>
      </c>
      <c r="C2725" s="1" t="s">
        <v>14418</v>
      </c>
      <c r="D2725" s="1" t="s">
        <v>14418</v>
      </c>
      <c r="E2725" s="1" t="s">
        <v>14418</v>
      </c>
      <c r="F2725" s="1" t="s">
        <v>14418</v>
      </c>
      <c r="G2725" s="1" t="s">
        <v>6251</v>
      </c>
      <c r="H2725" s="1" t="s">
        <v>14418</v>
      </c>
      <c r="I2725" s="1"/>
      <c r="J2725" s="1"/>
      <c r="K2725" s="1"/>
    </row>
    <row r="2726">
      <c r="A2726" s="1" t="s">
        <v>14418</v>
      </c>
      <c r="B2726" s="1" t="s">
        <v>11436</v>
      </c>
      <c r="C2726" s="1" t="s">
        <v>14418</v>
      </c>
      <c r="D2726" s="1" t="s">
        <v>14418</v>
      </c>
      <c r="E2726" s="1" t="s">
        <v>14418</v>
      </c>
      <c r="F2726" s="1" t="s">
        <v>14418</v>
      </c>
      <c r="G2726" s="1" t="s">
        <v>12478</v>
      </c>
      <c r="H2726" s="1" t="s">
        <v>14418</v>
      </c>
      <c r="I2726" s="1"/>
      <c r="J2726" s="1"/>
      <c r="K2726" s="1"/>
    </row>
    <row r="2727">
      <c r="A2727" s="1" t="s">
        <v>14418</v>
      </c>
      <c r="B2727" s="1" t="s">
        <v>4457</v>
      </c>
      <c r="C2727" s="1" t="s">
        <v>14418</v>
      </c>
      <c r="D2727" s="1" t="s">
        <v>14418</v>
      </c>
      <c r="E2727" s="1" t="s">
        <v>14418</v>
      </c>
      <c r="F2727" s="1" t="s">
        <v>14418</v>
      </c>
      <c r="G2727" s="1" t="s">
        <v>7255</v>
      </c>
      <c r="H2727" s="1" t="s">
        <v>14418</v>
      </c>
      <c r="I2727" s="1"/>
      <c r="J2727" s="1"/>
      <c r="K2727" s="1"/>
    </row>
    <row r="2728">
      <c r="A2728" s="1" t="s">
        <v>14418</v>
      </c>
      <c r="B2728" s="1" t="s">
        <v>1508</v>
      </c>
      <c r="C2728" s="1" t="s">
        <v>14418</v>
      </c>
      <c r="D2728" s="1" t="s">
        <v>14418</v>
      </c>
      <c r="E2728" s="1" t="s">
        <v>14418</v>
      </c>
      <c r="F2728" s="1" t="s">
        <v>14418</v>
      </c>
      <c r="G2728" s="1" t="s">
        <v>9239</v>
      </c>
      <c r="H2728" s="1" t="s">
        <v>14418</v>
      </c>
      <c r="I2728" s="1"/>
      <c r="J2728" s="1"/>
      <c r="K2728" s="1"/>
    </row>
    <row r="2729">
      <c r="A2729" s="1" t="s">
        <v>14418</v>
      </c>
      <c r="B2729" s="1" t="s">
        <v>1509</v>
      </c>
      <c r="C2729" s="1" t="s">
        <v>14418</v>
      </c>
      <c r="D2729" s="1" t="s">
        <v>14418</v>
      </c>
      <c r="E2729" s="1" t="s">
        <v>14418</v>
      </c>
      <c r="F2729" s="1" t="s">
        <v>14418</v>
      </c>
      <c r="G2729" s="1" t="s">
        <v>13812</v>
      </c>
      <c r="H2729" s="1" t="s">
        <v>14418</v>
      </c>
      <c r="I2729" s="1"/>
      <c r="J2729" s="1"/>
      <c r="K2729" s="1"/>
    </row>
    <row r="2730">
      <c r="A2730" s="1" t="s">
        <v>14418</v>
      </c>
      <c r="B2730" s="1" t="s">
        <v>1696</v>
      </c>
      <c r="C2730" s="1" t="s">
        <v>14418</v>
      </c>
      <c r="D2730" s="1" t="s">
        <v>14418</v>
      </c>
      <c r="E2730" s="1" t="s">
        <v>14418</v>
      </c>
      <c r="F2730" s="1" t="s">
        <v>14418</v>
      </c>
      <c r="G2730" s="1" t="s">
        <v>10341</v>
      </c>
      <c r="H2730" s="1" t="s">
        <v>14418</v>
      </c>
      <c r="I2730" s="1"/>
      <c r="J2730" s="1"/>
      <c r="K2730" s="1"/>
    </row>
    <row r="2731">
      <c r="A2731" s="1" t="s">
        <v>14418</v>
      </c>
      <c r="B2731" s="1" t="s">
        <v>1307</v>
      </c>
      <c r="C2731" s="1" t="s">
        <v>14418</v>
      </c>
      <c r="D2731" s="1" t="s">
        <v>14418</v>
      </c>
      <c r="E2731" s="1" t="s">
        <v>14418</v>
      </c>
      <c r="F2731" s="1" t="s">
        <v>14418</v>
      </c>
      <c r="G2731" s="1" t="s">
        <v>1194</v>
      </c>
      <c r="H2731" s="1" t="s">
        <v>14418</v>
      </c>
      <c r="I2731" s="1"/>
      <c r="J2731" s="1"/>
      <c r="K2731" s="1"/>
    </row>
    <row r="2732">
      <c r="A2732" s="1" t="s">
        <v>14418</v>
      </c>
      <c r="B2732" s="1" t="s">
        <v>9086</v>
      </c>
      <c r="C2732" s="1" t="s">
        <v>14418</v>
      </c>
      <c r="D2732" s="1" t="s">
        <v>14418</v>
      </c>
      <c r="E2732" s="1" t="s">
        <v>14418</v>
      </c>
      <c r="F2732" s="1" t="s">
        <v>14418</v>
      </c>
      <c r="G2732" s="1" t="s">
        <v>3577</v>
      </c>
      <c r="H2732" s="1" t="s">
        <v>14418</v>
      </c>
      <c r="I2732" s="1"/>
      <c r="J2732" s="1"/>
      <c r="K2732" s="1"/>
    </row>
    <row r="2733">
      <c r="A2733" s="1" t="s">
        <v>14418</v>
      </c>
      <c r="B2733" s="1" t="s">
        <v>4999</v>
      </c>
      <c r="C2733" s="1" t="s">
        <v>14418</v>
      </c>
      <c r="D2733" s="1" t="s">
        <v>14418</v>
      </c>
      <c r="E2733" s="1" t="s">
        <v>14418</v>
      </c>
      <c r="F2733" s="1" t="s">
        <v>14418</v>
      </c>
      <c r="G2733" s="1" t="s">
        <v>8028</v>
      </c>
      <c r="H2733" s="1" t="s">
        <v>14418</v>
      </c>
      <c r="I2733" s="1"/>
      <c r="J2733" s="1"/>
      <c r="K2733" s="1"/>
    </row>
    <row r="2734">
      <c r="A2734" s="1" t="s">
        <v>14418</v>
      </c>
      <c r="B2734" s="1" t="s">
        <v>11675</v>
      </c>
      <c r="C2734" s="1" t="s">
        <v>14418</v>
      </c>
      <c r="D2734" s="1" t="s">
        <v>14418</v>
      </c>
      <c r="E2734" s="1" t="s">
        <v>14418</v>
      </c>
      <c r="F2734" s="1" t="s">
        <v>14418</v>
      </c>
      <c r="G2734" s="1" t="s">
        <v>826</v>
      </c>
      <c r="H2734" s="1" t="s">
        <v>14418</v>
      </c>
      <c r="I2734" s="1"/>
      <c r="J2734" s="1"/>
      <c r="K2734" s="1"/>
    </row>
    <row r="2735">
      <c r="A2735" s="1" t="s">
        <v>14418</v>
      </c>
      <c r="B2735" s="1" t="s">
        <v>4209</v>
      </c>
      <c r="C2735" s="1" t="s">
        <v>14418</v>
      </c>
      <c r="D2735" s="1" t="s">
        <v>14418</v>
      </c>
      <c r="E2735" s="1" t="s">
        <v>14418</v>
      </c>
      <c r="F2735" s="1" t="s">
        <v>14418</v>
      </c>
      <c r="G2735" s="1" t="s">
        <v>2922</v>
      </c>
      <c r="H2735" s="1" t="s">
        <v>14418</v>
      </c>
      <c r="I2735" s="1"/>
      <c r="J2735" s="1"/>
      <c r="K2735" s="1"/>
    </row>
    <row r="2736">
      <c r="A2736" s="1" t="s">
        <v>14418</v>
      </c>
      <c r="B2736" s="1" t="s">
        <v>8314</v>
      </c>
      <c r="C2736" s="1" t="s">
        <v>14418</v>
      </c>
      <c r="D2736" s="1" t="s">
        <v>14418</v>
      </c>
      <c r="E2736" s="1" t="s">
        <v>14418</v>
      </c>
      <c r="F2736" s="1" t="s">
        <v>14418</v>
      </c>
      <c r="G2736" s="1" t="s">
        <v>10339</v>
      </c>
      <c r="H2736" s="1" t="s">
        <v>14418</v>
      </c>
      <c r="I2736" s="1"/>
      <c r="J2736" s="1"/>
      <c r="K2736" s="1"/>
    </row>
    <row r="2737">
      <c r="A2737" s="1" t="s">
        <v>14418</v>
      </c>
      <c r="B2737" s="1" t="s">
        <v>2347</v>
      </c>
      <c r="C2737" s="1" t="s">
        <v>14418</v>
      </c>
      <c r="D2737" s="1" t="s">
        <v>14418</v>
      </c>
      <c r="E2737" s="1" t="s">
        <v>14418</v>
      </c>
      <c r="F2737" s="1" t="s">
        <v>14418</v>
      </c>
      <c r="G2737" s="1" t="s">
        <v>11257</v>
      </c>
      <c r="H2737" s="1" t="s">
        <v>14418</v>
      </c>
      <c r="I2737" s="1"/>
      <c r="J2737" s="1"/>
      <c r="K2737" s="1"/>
    </row>
    <row r="2738">
      <c r="A2738" s="1" t="s">
        <v>14418</v>
      </c>
      <c r="B2738" s="1" t="s">
        <v>6383</v>
      </c>
      <c r="C2738" s="1" t="s">
        <v>14418</v>
      </c>
      <c r="D2738" s="1" t="s">
        <v>14418</v>
      </c>
      <c r="E2738" s="1" t="s">
        <v>14418</v>
      </c>
      <c r="F2738" s="1" t="s">
        <v>14418</v>
      </c>
      <c r="G2738" s="1" t="s">
        <v>4478</v>
      </c>
      <c r="H2738" s="1" t="s">
        <v>14418</v>
      </c>
      <c r="I2738" s="1"/>
      <c r="J2738" s="1"/>
      <c r="K2738" s="1"/>
    </row>
    <row r="2739">
      <c r="A2739" s="1" t="s">
        <v>14418</v>
      </c>
      <c r="B2739" s="1" t="s">
        <v>7529</v>
      </c>
      <c r="C2739" s="1" t="s">
        <v>14418</v>
      </c>
      <c r="D2739" s="1" t="s">
        <v>14418</v>
      </c>
      <c r="E2739" s="1" t="s">
        <v>14418</v>
      </c>
      <c r="F2739" s="1" t="s">
        <v>14418</v>
      </c>
      <c r="G2739" s="1" t="s">
        <v>14228</v>
      </c>
      <c r="H2739" s="1" t="s">
        <v>14418</v>
      </c>
      <c r="I2739" s="1"/>
      <c r="J2739" s="1"/>
      <c r="K2739" s="1"/>
    </row>
    <row r="2740">
      <c r="A2740" s="1" t="s">
        <v>14418</v>
      </c>
      <c r="B2740" s="1" t="s">
        <v>3110</v>
      </c>
      <c r="C2740" s="1" t="s">
        <v>14418</v>
      </c>
      <c r="D2740" s="1" t="s">
        <v>14418</v>
      </c>
      <c r="E2740" s="1" t="s">
        <v>14418</v>
      </c>
      <c r="F2740" s="1" t="s">
        <v>14418</v>
      </c>
      <c r="G2740" s="1" t="s">
        <v>2261</v>
      </c>
      <c r="H2740" s="1" t="s">
        <v>14418</v>
      </c>
      <c r="I2740" s="1"/>
      <c r="J2740" s="1"/>
      <c r="K2740" s="1"/>
    </row>
    <row r="2741">
      <c r="A2741" s="1" t="s">
        <v>14418</v>
      </c>
      <c r="B2741" s="1" t="s">
        <v>5462</v>
      </c>
      <c r="C2741" s="1" t="s">
        <v>14418</v>
      </c>
      <c r="D2741" s="1" t="s">
        <v>14418</v>
      </c>
      <c r="E2741" s="1" t="s">
        <v>14418</v>
      </c>
      <c r="F2741" s="1" t="s">
        <v>14418</v>
      </c>
      <c r="G2741" s="1" t="s">
        <v>1498</v>
      </c>
      <c r="H2741" s="1" t="s">
        <v>14418</v>
      </c>
      <c r="I2741" s="1"/>
      <c r="J2741" s="1"/>
      <c r="K2741" s="1"/>
    </row>
    <row r="2742">
      <c r="A2742" s="1" t="s">
        <v>14418</v>
      </c>
      <c r="B2742" s="1" t="s">
        <v>4859</v>
      </c>
      <c r="C2742" s="1" t="s">
        <v>14418</v>
      </c>
      <c r="D2742" s="1" t="s">
        <v>14418</v>
      </c>
      <c r="E2742" s="1" t="s">
        <v>14418</v>
      </c>
      <c r="F2742" s="1" t="s">
        <v>14418</v>
      </c>
      <c r="G2742" s="1" t="s">
        <v>3273</v>
      </c>
      <c r="H2742" s="1" t="s">
        <v>14418</v>
      </c>
      <c r="I2742" s="1"/>
      <c r="J2742" s="1"/>
      <c r="K2742" s="1"/>
    </row>
    <row r="2743">
      <c r="A2743" s="1" t="s">
        <v>14418</v>
      </c>
      <c r="B2743" s="1" t="s">
        <v>2050</v>
      </c>
      <c r="C2743" s="1" t="s">
        <v>14418</v>
      </c>
      <c r="D2743" s="1" t="s">
        <v>14418</v>
      </c>
      <c r="E2743" s="1" t="s">
        <v>14418</v>
      </c>
      <c r="F2743" s="1" t="s">
        <v>14418</v>
      </c>
      <c r="G2743" s="1" t="s">
        <v>6764</v>
      </c>
      <c r="H2743" s="1" t="s">
        <v>14418</v>
      </c>
      <c r="I2743" s="1"/>
      <c r="J2743" s="1"/>
      <c r="K2743" s="1"/>
    </row>
    <row r="2744">
      <c r="A2744" s="1" t="s">
        <v>14418</v>
      </c>
      <c r="B2744" s="1" t="s">
        <v>9593</v>
      </c>
      <c r="C2744" s="1" t="s">
        <v>14418</v>
      </c>
      <c r="D2744" s="1" t="s">
        <v>14418</v>
      </c>
      <c r="E2744" s="1" t="s">
        <v>14418</v>
      </c>
      <c r="F2744" s="1" t="s">
        <v>14418</v>
      </c>
      <c r="G2744" s="1" t="s">
        <v>2003</v>
      </c>
      <c r="H2744" s="1" t="s">
        <v>14418</v>
      </c>
      <c r="I2744" s="1"/>
      <c r="J2744" s="1"/>
      <c r="K2744" s="1"/>
    </row>
    <row r="2745">
      <c r="A2745" s="1" t="s">
        <v>14418</v>
      </c>
      <c r="B2745" s="1" t="s">
        <v>12129</v>
      </c>
      <c r="C2745" s="1" t="s">
        <v>14418</v>
      </c>
      <c r="D2745" s="1" t="s">
        <v>14418</v>
      </c>
      <c r="E2745" s="1" t="s">
        <v>14418</v>
      </c>
      <c r="F2745" s="1" t="s">
        <v>14418</v>
      </c>
      <c r="G2745" s="1" t="s">
        <v>10049</v>
      </c>
      <c r="H2745" s="1" t="s">
        <v>14418</v>
      </c>
      <c r="I2745" s="1"/>
      <c r="J2745" s="1"/>
      <c r="K2745" s="1"/>
    </row>
    <row r="2746">
      <c r="A2746" s="1" t="s">
        <v>14418</v>
      </c>
      <c r="B2746" s="1" t="s">
        <v>1714</v>
      </c>
      <c r="C2746" s="1" t="s">
        <v>14418</v>
      </c>
      <c r="D2746" s="1" t="s">
        <v>14418</v>
      </c>
      <c r="E2746" s="1" t="s">
        <v>14418</v>
      </c>
      <c r="F2746" s="1" t="s">
        <v>14418</v>
      </c>
      <c r="G2746" s="1" t="s">
        <v>1949</v>
      </c>
      <c r="H2746" s="1" t="s">
        <v>14418</v>
      </c>
      <c r="I2746" s="1"/>
      <c r="J2746" s="1"/>
      <c r="K2746" s="1"/>
    </row>
    <row r="2747">
      <c r="A2747" s="1" t="s">
        <v>14418</v>
      </c>
      <c r="B2747" s="1" t="s">
        <v>10779</v>
      </c>
      <c r="C2747" s="1" t="s">
        <v>14418</v>
      </c>
      <c r="D2747" s="1" t="s">
        <v>14418</v>
      </c>
      <c r="E2747" s="1" t="s">
        <v>14418</v>
      </c>
      <c r="F2747" s="1" t="s">
        <v>14418</v>
      </c>
      <c r="G2747" s="1" t="s">
        <v>6520</v>
      </c>
      <c r="H2747" s="1" t="s">
        <v>14418</v>
      </c>
      <c r="I2747" s="1"/>
      <c r="J2747" s="1"/>
      <c r="K2747" s="1"/>
    </row>
    <row r="2748">
      <c r="A2748" s="1" t="s">
        <v>14418</v>
      </c>
      <c r="B2748" s="1" t="s">
        <v>4047</v>
      </c>
      <c r="C2748" s="1" t="s">
        <v>14418</v>
      </c>
      <c r="D2748" s="1" t="s">
        <v>14418</v>
      </c>
      <c r="E2748" s="1" t="s">
        <v>14418</v>
      </c>
      <c r="F2748" s="1" t="s">
        <v>14418</v>
      </c>
      <c r="G2748" s="1" t="s">
        <v>1820</v>
      </c>
      <c r="H2748" s="1" t="s">
        <v>14418</v>
      </c>
      <c r="I2748" s="1"/>
      <c r="J2748" s="1"/>
      <c r="K2748" s="1"/>
    </row>
    <row r="2749">
      <c r="A2749" s="1" t="s">
        <v>14418</v>
      </c>
      <c r="B2749" s="1" t="s">
        <v>3449</v>
      </c>
      <c r="C2749" s="1" t="s">
        <v>14418</v>
      </c>
      <c r="D2749" s="1" t="s">
        <v>14418</v>
      </c>
      <c r="E2749" s="1" t="s">
        <v>14418</v>
      </c>
      <c r="F2749" s="1" t="s">
        <v>14418</v>
      </c>
      <c r="G2749" s="1" t="s">
        <v>6760</v>
      </c>
      <c r="H2749" s="1" t="s">
        <v>14418</v>
      </c>
      <c r="I2749" s="1"/>
      <c r="J2749" s="1"/>
      <c r="K2749" s="1"/>
    </row>
    <row r="2750">
      <c r="A2750" s="1" t="s">
        <v>14418</v>
      </c>
      <c r="B2750" s="1" t="s">
        <v>932</v>
      </c>
      <c r="C2750" s="1" t="s">
        <v>14418</v>
      </c>
      <c r="D2750" s="1" t="s">
        <v>14418</v>
      </c>
      <c r="E2750" s="1" t="s">
        <v>14418</v>
      </c>
      <c r="F2750" s="1" t="s">
        <v>14418</v>
      </c>
      <c r="G2750" s="1" t="s">
        <v>10394</v>
      </c>
      <c r="H2750" s="1" t="s">
        <v>14418</v>
      </c>
      <c r="I2750" s="1"/>
      <c r="J2750" s="1"/>
      <c r="K2750" s="1"/>
    </row>
    <row r="2751">
      <c r="A2751" s="1" t="s">
        <v>14418</v>
      </c>
      <c r="B2751" s="1" t="s">
        <v>1111</v>
      </c>
      <c r="C2751" s="1" t="s">
        <v>14418</v>
      </c>
      <c r="D2751" s="1" t="s">
        <v>14418</v>
      </c>
      <c r="E2751" s="1" t="s">
        <v>14418</v>
      </c>
      <c r="F2751" s="1" t="s">
        <v>14418</v>
      </c>
      <c r="G2751" s="1" t="s">
        <v>13501</v>
      </c>
      <c r="H2751" s="1" t="s">
        <v>14418</v>
      </c>
      <c r="I2751" s="1"/>
      <c r="J2751" s="1"/>
      <c r="K2751" s="1"/>
    </row>
    <row r="2752">
      <c r="A2752" s="1" t="s">
        <v>14418</v>
      </c>
      <c r="B2752" s="1" t="s">
        <v>7294</v>
      </c>
      <c r="C2752" s="1" t="s">
        <v>14418</v>
      </c>
      <c r="D2752" s="1" t="s">
        <v>14418</v>
      </c>
      <c r="E2752" s="1" t="s">
        <v>14418</v>
      </c>
      <c r="F2752" s="1" t="s">
        <v>14418</v>
      </c>
      <c r="G2752" s="1" t="s">
        <v>13571</v>
      </c>
      <c r="H2752" s="1" t="s">
        <v>14418</v>
      </c>
      <c r="I2752" s="1"/>
      <c r="J2752" s="1"/>
      <c r="K2752" s="1"/>
    </row>
    <row r="2753">
      <c r="A2753" s="1" t="s">
        <v>14418</v>
      </c>
      <c r="B2753" s="1" t="s">
        <v>1864</v>
      </c>
      <c r="C2753" s="1" t="s">
        <v>14418</v>
      </c>
      <c r="D2753" s="1" t="s">
        <v>14418</v>
      </c>
      <c r="E2753" s="1" t="s">
        <v>14418</v>
      </c>
      <c r="F2753" s="1" t="s">
        <v>14418</v>
      </c>
      <c r="G2753" s="1" t="s">
        <v>14268</v>
      </c>
      <c r="H2753" s="1" t="s">
        <v>14418</v>
      </c>
      <c r="I2753" s="1"/>
      <c r="J2753" s="1"/>
      <c r="K2753" s="1"/>
    </row>
    <row r="2754">
      <c r="A2754" s="1" t="s">
        <v>14418</v>
      </c>
      <c r="B2754" s="1" t="s">
        <v>11507</v>
      </c>
      <c r="C2754" s="1" t="s">
        <v>14418</v>
      </c>
      <c r="D2754" s="1" t="s">
        <v>14418</v>
      </c>
      <c r="E2754" s="1" t="s">
        <v>14418</v>
      </c>
      <c r="F2754" s="1" t="s">
        <v>14418</v>
      </c>
      <c r="G2754" s="1" t="s">
        <v>9484</v>
      </c>
      <c r="H2754" s="1" t="s">
        <v>14418</v>
      </c>
      <c r="I2754" s="1"/>
      <c r="J2754" s="1"/>
      <c r="K2754" s="1"/>
    </row>
    <row r="2755">
      <c r="A2755" s="1" t="s">
        <v>14418</v>
      </c>
      <c r="B2755" s="1" t="s">
        <v>6842</v>
      </c>
      <c r="C2755" s="1" t="s">
        <v>14418</v>
      </c>
      <c r="D2755" s="1" t="s">
        <v>14418</v>
      </c>
      <c r="E2755" s="1" t="s">
        <v>14418</v>
      </c>
      <c r="F2755" s="1" t="s">
        <v>14418</v>
      </c>
      <c r="G2755" s="1" t="s">
        <v>13798</v>
      </c>
      <c r="H2755" s="1" t="s">
        <v>14418</v>
      </c>
      <c r="I2755" s="1"/>
      <c r="J2755" s="1"/>
      <c r="K2755" s="1"/>
    </row>
    <row r="2756">
      <c r="A2756" s="1" t="s">
        <v>14418</v>
      </c>
      <c r="B2756" s="1" t="s">
        <v>5783</v>
      </c>
      <c r="C2756" s="1" t="s">
        <v>14418</v>
      </c>
      <c r="D2756" s="1" t="s">
        <v>14418</v>
      </c>
      <c r="E2756" s="1" t="s">
        <v>14418</v>
      </c>
      <c r="F2756" s="1" t="s">
        <v>14418</v>
      </c>
      <c r="G2756" s="1" t="s">
        <v>10645</v>
      </c>
      <c r="H2756" s="1" t="s">
        <v>14418</v>
      </c>
      <c r="I2756" s="1"/>
      <c r="J2756" s="1"/>
      <c r="K2756" s="1"/>
    </row>
    <row r="2757">
      <c r="A2757" s="1" t="s">
        <v>14418</v>
      </c>
      <c r="B2757" s="1" t="s">
        <v>3877</v>
      </c>
      <c r="C2757" s="1" t="s">
        <v>14418</v>
      </c>
      <c r="D2757" s="1" t="s">
        <v>14418</v>
      </c>
      <c r="E2757" s="1" t="s">
        <v>14418</v>
      </c>
      <c r="F2757" s="1" t="s">
        <v>14418</v>
      </c>
      <c r="G2757" s="1" t="s">
        <v>2859</v>
      </c>
      <c r="H2757" s="1" t="s">
        <v>14418</v>
      </c>
      <c r="I2757" s="1"/>
      <c r="J2757" s="1"/>
      <c r="K2757" s="1"/>
    </row>
    <row r="2758">
      <c r="A2758" s="1" t="s">
        <v>14418</v>
      </c>
      <c r="B2758" s="1" t="s">
        <v>7456</v>
      </c>
      <c r="C2758" s="1" t="s">
        <v>14418</v>
      </c>
      <c r="D2758" s="1" t="s">
        <v>14418</v>
      </c>
      <c r="E2758" s="1" t="s">
        <v>14418</v>
      </c>
      <c r="F2758" s="1" t="s">
        <v>14418</v>
      </c>
      <c r="G2758" s="1" t="s">
        <v>2119</v>
      </c>
      <c r="H2758" s="1" t="s">
        <v>14418</v>
      </c>
      <c r="I2758" s="1"/>
      <c r="J2758" s="1"/>
      <c r="K2758" s="1"/>
    </row>
    <row r="2759">
      <c r="A2759" s="1" t="s">
        <v>14418</v>
      </c>
      <c r="B2759" s="1" t="s">
        <v>12170</v>
      </c>
      <c r="C2759" s="1" t="s">
        <v>14418</v>
      </c>
      <c r="D2759" s="1" t="s">
        <v>14418</v>
      </c>
      <c r="E2759" s="1" t="s">
        <v>14418</v>
      </c>
      <c r="F2759" s="1" t="s">
        <v>14418</v>
      </c>
      <c r="G2759" s="1" t="s">
        <v>2361</v>
      </c>
      <c r="H2759" s="1" t="s">
        <v>14418</v>
      </c>
      <c r="I2759" s="1"/>
      <c r="J2759" s="1"/>
      <c r="K2759" s="1"/>
    </row>
    <row r="2760">
      <c r="A2760" s="1" t="s">
        <v>14418</v>
      </c>
      <c r="B2760" s="1" t="s">
        <v>1785</v>
      </c>
      <c r="C2760" s="1" t="s">
        <v>14418</v>
      </c>
      <c r="D2760" s="1" t="s">
        <v>14418</v>
      </c>
      <c r="E2760" s="1" t="s">
        <v>14418</v>
      </c>
      <c r="F2760" s="1" t="s">
        <v>14418</v>
      </c>
      <c r="G2760" s="1" t="s">
        <v>2538</v>
      </c>
      <c r="H2760" s="1" t="s">
        <v>14418</v>
      </c>
      <c r="I2760" s="1"/>
      <c r="J2760" s="1"/>
      <c r="K2760" s="1"/>
    </row>
    <row r="2761">
      <c r="A2761" s="1" t="s">
        <v>14418</v>
      </c>
      <c r="B2761" s="1" t="s">
        <v>276</v>
      </c>
      <c r="C2761" s="1" t="s">
        <v>14418</v>
      </c>
      <c r="D2761" s="1" t="s">
        <v>14418</v>
      </c>
      <c r="E2761" s="1" t="s">
        <v>14418</v>
      </c>
      <c r="F2761" s="1" t="s">
        <v>14418</v>
      </c>
      <c r="G2761" s="1" t="s">
        <v>5867</v>
      </c>
      <c r="H2761" s="1" t="s">
        <v>14418</v>
      </c>
      <c r="I2761" s="1"/>
      <c r="J2761" s="1"/>
      <c r="K2761" s="1"/>
    </row>
    <row r="2762">
      <c r="A2762" s="1" t="s">
        <v>14418</v>
      </c>
      <c r="B2762" s="1" t="s">
        <v>10616</v>
      </c>
      <c r="C2762" s="1" t="s">
        <v>14418</v>
      </c>
      <c r="D2762" s="1" t="s">
        <v>14418</v>
      </c>
      <c r="E2762" s="1" t="s">
        <v>14418</v>
      </c>
      <c r="F2762" s="1" t="s">
        <v>14418</v>
      </c>
      <c r="G2762" s="1" t="s">
        <v>12017</v>
      </c>
      <c r="H2762" s="1" t="s">
        <v>14418</v>
      </c>
      <c r="I2762" s="1"/>
      <c r="J2762" s="1"/>
      <c r="K2762" s="1"/>
    </row>
    <row r="2763">
      <c r="A2763" s="1" t="s">
        <v>14418</v>
      </c>
      <c r="B2763" s="1" t="s">
        <v>1898</v>
      </c>
      <c r="C2763" s="1" t="s">
        <v>14418</v>
      </c>
      <c r="D2763" s="1" t="s">
        <v>14418</v>
      </c>
      <c r="E2763" s="1" t="s">
        <v>14418</v>
      </c>
      <c r="F2763" s="1" t="s">
        <v>14418</v>
      </c>
      <c r="G2763" s="1" t="s">
        <v>13372</v>
      </c>
      <c r="H2763" s="1" t="s">
        <v>14418</v>
      </c>
      <c r="I2763" s="1"/>
      <c r="J2763" s="1"/>
      <c r="K2763" s="1"/>
    </row>
    <row r="2764">
      <c r="A2764" s="1" t="s">
        <v>14418</v>
      </c>
      <c r="B2764" s="1" t="s">
        <v>810</v>
      </c>
      <c r="C2764" s="1" t="s">
        <v>14418</v>
      </c>
      <c r="D2764" s="1" t="s">
        <v>14418</v>
      </c>
      <c r="E2764" s="1" t="s">
        <v>14418</v>
      </c>
      <c r="F2764" s="1" t="s">
        <v>14418</v>
      </c>
      <c r="G2764" s="1" t="s">
        <v>5702</v>
      </c>
      <c r="H2764" s="1" t="s">
        <v>14418</v>
      </c>
      <c r="I2764" s="1"/>
      <c r="J2764" s="1"/>
      <c r="K2764" s="1"/>
    </row>
    <row r="2765">
      <c r="A2765" s="1" t="s">
        <v>14418</v>
      </c>
      <c r="B2765" s="1" t="s">
        <v>5991</v>
      </c>
      <c r="C2765" s="1" t="s">
        <v>14418</v>
      </c>
      <c r="D2765" s="1" t="s">
        <v>14418</v>
      </c>
      <c r="E2765" s="1" t="s">
        <v>14418</v>
      </c>
      <c r="F2765" s="1" t="s">
        <v>14418</v>
      </c>
      <c r="G2765" s="1" t="s">
        <v>1260</v>
      </c>
      <c r="H2765" s="1" t="s">
        <v>14418</v>
      </c>
      <c r="I2765" s="1"/>
      <c r="J2765" s="1"/>
      <c r="K2765" s="1"/>
    </row>
    <row r="2766">
      <c r="A2766" s="1" t="s">
        <v>14418</v>
      </c>
      <c r="B2766" s="1" t="s">
        <v>6480</v>
      </c>
      <c r="C2766" s="1" t="s">
        <v>14418</v>
      </c>
      <c r="D2766" s="1" t="s">
        <v>14418</v>
      </c>
      <c r="E2766" s="1" t="s">
        <v>14418</v>
      </c>
      <c r="F2766" s="1" t="s">
        <v>14418</v>
      </c>
      <c r="G2766" s="1" t="s">
        <v>6666</v>
      </c>
      <c r="H2766" s="1" t="s">
        <v>14418</v>
      </c>
      <c r="I2766" s="1"/>
      <c r="J2766" s="1"/>
      <c r="K2766" s="1"/>
    </row>
    <row r="2767">
      <c r="A2767" s="1" t="s">
        <v>14418</v>
      </c>
      <c r="B2767" s="1" t="s">
        <v>3886</v>
      </c>
      <c r="C2767" s="1" t="s">
        <v>14418</v>
      </c>
      <c r="D2767" s="1" t="s">
        <v>14418</v>
      </c>
      <c r="E2767" s="1" t="s">
        <v>14418</v>
      </c>
      <c r="F2767" s="1" t="s">
        <v>14418</v>
      </c>
      <c r="G2767" s="1" t="s">
        <v>9582</v>
      </c>
      <c r="H2767" s="1" t="s">
        <v>14418</v>
      </c>
      <c r="I2767" s="1"/>
      <c r="J2767" s="1"/>
      <c r="K2767" s="1"/>
    </row>
    <row r="2768">
      <c r="A2768" s="1" t="s">
        <v>14418</v>
      </c>
      <c r="B2768" s="1" t="s">
        <v>7527</v>
      </c>
      <c r="C2768" s="1" t="s">
        <v>14418</v>
      </c>
      <c r="D2768" s="1" t="s">
        <v>14418</v>
      </c>
      <c r="E2768" s="1" t="s">
        <v>14418</v>
      </c>
      <c r="F2768" s="1" t="s">
        <v>14418</v>
      </c>
      <c r="G2768" s="1" t="s">
        <v>5843</v>
      </c>
      <c r="H2768" s="1" t="s">
        <v>14418</v>
      </c>
      <c r="I2768" s="1"/>
      <c r="J2768" s="1"/>
      <c r="K2768" s="1"/>
    </row>
    <row r="2769">
      <c r="A2769" s="1" t="s">
        <v>14418</v>
      </c>
      <c r="B2769" s="1" t="s">
        <v>1703</v>
      </c>
      <c r="C2769" s="1" t="s">
        <v>14418</v>
      </c>
      <c r="D2769" s="1" t="s">
        <v>14418</v>
      </c>
      <c r="E2769" s="1" t="s">
        <v>14418</v>
      </c>
      <c r="F2769" s="1" t="s">
        <v>14418</v>
      </c>
      <c r="G2769" s="1" t="s">
        <v>8522</v>
      </c>
      <c r="H2769" s="1" t="s">
        <v>14418</v>
      </c>
      <c r="I2769" s="1"/>
      <c r="J2769" s="1"/>
      <c r="K2769" s="1"/>
    </row>
    <row r="2770">
      <c r="A2770" s="1" t="s">
        <v>14418</v>
      </c>
      <c r="B2770" s="1" t="s">
        <v>5336</v>
      </c>
      <c r="C2770" s="1" t="s">
        <v>14418</v>
      </c>
      <c r="D2770" s="1" t="s">
        <v>14418</v>
      </c>
      <c r="E2770" s="1" t="s">
        <v>14418</v>
      </c>
      <c r="F2770" s="1" t="s">
        <v>14418</v>
      </c>
      <c r="G2770" s="1" t="s">
        <v>2303</v>
      </c>
      <c r="H2770" s="1" t="s">
        <v>14418</v>
      </c>
      <c r="I2770" s="1"/>
      <c r="J2770" s="1"/>
      <c r="K2770" s="1"/>
    </row>
    <row r="2771">
      <c r="A2771" s="1" t="s">
        <v>14418</v>
      </c>
      <c r="B2771" s="1" t="s">
        <v>1190</v>
      </c>
      <c r="C2771" s="1" t="s">
        <v>14418</v>
      </c>
      <c r="D2771" s="1" t="s">
        <v>14418</v>
      </c>
      <c r="E2771" s="1" t="s">
        <v>14418</v>
      </c>
      <c r="F2771" s="1" t="s">
        <v>14418</v>
      </c>
      <c r="G2771" s="1" t="s">
        <v>13402</v>
      </c>
      <c r="H2771" s="1" t="s">
        <v>14418</v>
      </c>
      <c r="I2771" s="1"/>
      <c r="J2771" s="1"/>
      <c r="K2771" s="1"/>
    </row>
    <row r="2772">
      <c r="A2772" s="1" t="s">
        <v>14418</v>
      </c>
      <c r="B2772" s="1" t="s">
        <v>12551</v>
      </c>
      <c r="C2772" s="1" t="s">
        <v>14418</v>
      </c>
      <c r="D2772" s="1" t="s">
        <v>14418</v>
      </c>
      <c r="E2772" s="1" t="s">
        <v>14418</v>
      </c>
      <c r="F2772" s="1" t="s">
        <v>14418</v>
      </c>
      <c r="G2772" s="1" t="s">
        <v>7873</v>
      </c>
      <c r="H2772" s="1" t="s">
        <v>14418</v>
      </c>
      <c r="I2772" s="1"/>
      <c r="J2772" s="1"/>
      <c r="K2772" s="1"/>
    </row>
    <row r="2773">
      <c r="A2773" s="1" t="s">
        <v>14418</v>
      </c>
      <c r="B2773" s="1" t="s">
        <v>11870</v>
      </c>
      <c r="C2773" s="1" t="s">
        <v>14418</v>
      </c>
      <c r="D2773" s="1" t="s">
        <v>14418</v>
      </c>
      <c r="E2773" s="1" t="s">
        <v>14418</v>
      </c>
      <c r="F2773" s="1" t="s">
        <v>14418</v>
      </c>
      <c r="G2773" s="1" t="s">
        <v>11578</v>
      </c>
      <c r="H2773" s="1" t="s">
        <v>14418</v>
      </c>
      <c r="I2773" s="1"/>
      <c r="J2773" s="1"/>
      <c r="K2773" s="1"/>
    </row>
    <row r="2774">
      <c r="A2774" s="1" t="s">
        <v>14418</v>
      </c>
      <c r="B2774" s="1" t="s">
        <v>712</v>
      </c>
      <c r="C2774" s="1" t="s">
        <v>14418</v>
      </c>
      <c r="D2774" s="1" t="s">
        <v>14418</v>
      </c>
      <c r="E2774" s="1" t="s">
        <v>14418</v>
      </c>
      <c r="F2774" s="1" t="s">
        <v>14418</v>
      </c>
      <c r="G2774" s="1" t="s">
        <v>7352</v>
      </c>
      <c r="H2774" s="1" t="s">
        <v>14418</v>
      </c>
      <c r="I2774" s="1"/>
      <c r="J2774" s="1"/>
      <c r="K2774" s="1"/>
    </row>
    <row r="2775">
      <c r="A2775" s="1" t="s">
        <v>14418</v>
      </c>
      <c r="B2775" s="1" t="s">
        <v>3680</v>
      </c>
      <c r="C2775" s="1" t="s">
        <v>14418</v>
      </c>
      <c r="D2775" s="1" t="s">
        <v>14418</v>
      </c>
      <c r="E2775" s="1" t="s">
        <v>14418</v>
      </c>
      <c r="F2775" s="1" t="s">
        <v>14418</v>
      </c>
      <c r="G2775" s="1" t="s">
        <v>649</v>
      </c>
      <c r="H2775" s="1" t="s">
        <v>14418</v>
      </c>
      <c r="I2775" s="1"/>
      <c r="J2775" s="1"/>
      <c r="K2775" s="1"/>
    </row>
    <row r="2776">
      <c r="A2776" s="1" t="s">
        <v>14418</v>
      </c>
      <c r="B2776" s="1" t="s">
        <v>184</v>
      </c>
      <c r="C2776" s="1" t="s">
        <v>14418</v>
      </c>
      <c r="D2776" s="1" t="s">
        <v>14418</v>
      </c>
      <c r="E2776" s="1" t="s">
        <v>14418</v>
      </c>
      <c r="F2776" s="1" t="s">
        <v>14418</v>
      </c>
      <c r="G2776" s="1" t="s">
        <v>7282</v>
      </c>
      <c r="H2776" s="1" t="s">
        <v>14418</v>
      </c>
      <c r="I2776" s="1"/>
      <c r="J2776" s="1"/>
      <c r="K2776" s="1"/>
    </row>
    <row r="2777">
      <c r="A2777" s="1" t="s">
        <v>14418</v>
      </c>
      <c r="B2777" s="1" t="s">
        <v>9803</v>
      </c>
      <c r="C2777" s="1" t="s">
        <v>14418</v>
      </c>
      <c r="D2777" s="1" t="s">
        <v>14418</v>
      </c>
      <c r="E2777" s="1" t="s">
        <v>14418</v>
      </c>
      <c r="F2777" s="1" t="s">
        <v>14418</v>
      </c>
      <c r="G2777" s="1" t="s">
        <v>11763</v>
      </c>
      <c r="H2777" s="1" t="s">
        <v>14418</v>
      </c>
      <c r="I2777" s="1"/>
      <c r="J2777" s="1"/>
      <c r="K2777" s="1"/>
    </row>
    <row r="2778">
      <c r="A2778" s="1" t="s">
        <v>14418</v>
      </c>
      <c r="B2778" s="1" t="s">
        <v>9748</v>
      </c>
      <c r="C2778" s="1" t="s">
        <v>14418</v>
      </c>
      <c r="D2778" s="1" t="s">
        <v>14418</v>
      </c>
      <c r="E2778" s="1" t="s">
        <v>14418</v>
      </c>
      <c r="F2778" s="1" t="s">
        <v>14418</v>
      </c>
      <c r="G2778" s="1" t="s">
        <v>7116</v>
      </c>
      <c r="H2778" s="1" t="s">
        <v>14418</v>
      </c>
      <c r="I2778" s="1"/>
      <c r="J2778" s="1"/>
      <c r="K2778" s="1"/>
    </row>
    <row r="2779">
      <c r="A2779" s="1" t="s">
        <v>14418</v>
      </c>
      <c r="B2779" s="1" t="s">
        <v>1486</v>
      </c>
      <c r="C2779" s="1" t="s">
        <v>14418</v>
      </c>
      <c r="D2779" s="1" t="s">
        <v>14418</v>
      </c>
      <c r="E2779" s="1" t="s">
        <v>14418</v>
      </c>
      <c r="F2779" s="1" t="s">
        <v>14418</v>
      </c>
      <c r="G2779" s="1" t="s">
        <v>8648</v>
      </c>
      <c r="H2779" s="1" t="s">
        <v>14418</v>
      </c>
      <c r="I2779" s="1"/>
      <c r="J2779" s="1"/>
      <c r="K2779" s="1"/>
    </row>
    <row r="2780">
      <c r="A2780" s="1" t="s">
        <v>14418</v>
      </c>
      <c r="B2780" s="1" t="s">
        <v>945</v>
      </c>
      <c r="C2780" s="1" t="s">
        <v>14418</v>
      </c>
      <c r="D2780" s="1" t="s">
        <v>14418</v>
      </c>
      <c r="E2780" s="1" t="s">
        <v>14418</v>
      </c>
      <c r="F2780" s="1" t="s">
        <v>14418</v>
      </c>
      <c r="G2780" s="1" t="s">
        <v>1696</v>
      </c>
      <c r="H2780" s="1" t="s">
        <v>14418</v>
      </c>
      <c r="I2780" s="1"/>
      <c r="J2780" s="1"/>
      <c r="K2780" s="1"/>
    </row>
    <row r="2781">
      <c r="A2781" s="1" t="s">
        <v>14418</v>
      </c>
      <c r="B2781" s="1" t="s">
        <v>2346</v>
      </c>
      <c r="C2781" s="1" t="s">
        <v>14418</v>
      </c>
      <c r="D2781" s="1" t="s">
        <v>14418</v>
      </c>
      <c r="E2781" s="1" t="s">
        <v>14418</v>
      </c>
      <c r="F2781" s="1" t="s">
        <v>14418</v>
      </c>
      <c r="G2781" s="1" t="s">
        <v>1509</v>
      </c>
      <c r="H2781" s="1" t="s">
        <v>14418</v>
      </c>
      <c r="I2781" s="1"/>
      <c r="J2781" s="1"/>
      <c r="K2781" s="1"/>
    </row>
    <row r="2782">
      <c r="A2782" s="1" t="s">
        <v>14418</v>
      </c>
      <c r="B2782" s="1" t="s">
        <v>3978</v>
      </c>
      <c r="C2782" s="1" t="s">
        <v>14418</v>
      </c>
      <c r="D2782" s="1" t="s">
        <v>14418</v>
      </c>
      <c r="E2782" s="1" t="s">
        <v>14418</v>
      </c>
      <c r="F2782" s="1" t="s">
        <v>14418</v>
      </c>
      <c r="G2782" s="1" t="s">
        <v>8025</v>
      </c>
      <c r="H2782" s="1" t="s">
        <v>14418</v>
      </c>
      <c r="I2782" s="1"/>
      <c r="J2782" s="1"/>
      <c r="K2782" s="1"/>
    </row>
    <row r="2783">
      <c r="A2783" s="1" t="s">
        <v>14418</v>
      </c>
      <c r="B2783" s="1" t="s">
        <v>3542</v>
      </c>
      <c r="C2783" s="1" t="s">
        <v>14418</v>
      </c>
      <c r="D2783" s="1" t="s">
        <v>14418</v>
      </c>
      <c r="E2783" s="1" t="s">
        <v>14418</v>
      </c>
      <c r="F2783" s="1" t="s">
        <v>14418</v>
      </c>
      <c r="G2783" s="1" t="s">
        <v>13921</v>
      </c>
      <c r="H2783" s="1" t="s">
        <v>14418</v>
      </c>
      <c r="I2783" s="1"/>
      <c r="J2783" s="1"/>
      <c r="K2783" s="1"/>
    </row>
    <row r="2784">
      <c r="A2784" s="1" t="s">
        <v>14418</v>
      </c>
      <c r="B2784" s="1" t="s">
        <v>668</v>
      </c>
      <c r="C2784" s="1" t="s">
        <v>14418</v>
      </c>
      <c r="D2784" s="1" t="s">
        <v>14418</v>
      </c>
      <c r="E2784" s="1" t="s">
        <v>14418</v>
      </c>
      <c r="F2784" s="1" t="s">
        <v>14418</v>
      </c>
      <c r="G2784" s="1" t="s">
        <v>1525</v>
      </c>
      <c r="H2784" s="1" t="s">
        <v>14418</v>
      </c>
      <c r="I2784" s="1"/>
      <c r="J2784" s="1"/>
      <c r="K2784" s="1"/>
    </row>
    <row r="2785">
      <c r="A2785" s="1" t="s">
        <v>14418</v>
      </c>
      <c r="B2785" s="1" t="s">
        <v>7620</v>
      </c>
      <c r="C2785" s="1" t="s">
        <v>14418</v>
      </c>
      <c r="D2785" s="1" t="s">
        <v>14418</v>
      </c>
      <c r="E2785" s="1" t="s">
        <v>14418</v>
      </c>
      <c r="F2785" s="1" t="s">
        <v>14418</v>
      </c>
      <c r="G2785" s="1" t="s">
        <v>10410</v>
      </c>
      <c r="H2785" s="1" t="s">
        <v>14418</v>
      </c>
      <c r="I2785" s="1"/>
      <c r="J2785" s="1"/>
      <c r="K2785" s="1"/>
    </row>
    <row r="2786">
      <c r="A2786" s="1" t="s">
        <v>14418</v>
      </c>
      <c r="B2786" s="1" t="s">
        <v>5692</v>
      </c>
      <c r="C2786" s="1" t="s">
        <v>14418</v>
      </c>
      <c r="D2786" s="1" t="s">
        <v>14418</v>
      </c>
      <c r="E2786" s="1" t="s">
        <v>14418</v>
      </c>
      <c r="F2786" s="1" t="s">
        <v>14418</v>
      </c>
      <c r="G2786" s="1" t="s">
        <v>1396</v>
      </c>
      <c r="H2786" s="1" t="s">
        <v>14418</v>
      </c>
      <c r="I2786" s="1"/>
      <c r="J2786" s="1"/>
      <c r="K2786" s="1"/>
    </row>
    <row r="2787">
      <c r="A2787" s="1" t="s">
        <v>14418</v>
      </c>
      <c r="B2787" s="1" t="s">
        <v>160</v>
      </c>
      <c r="C2787" s="1" t="s">
        <v>14418</v>
      </c>
      <c r="D2787" s="1" t="s">
        <v>14418</v>
      </c>
      <c r="E2787" s="1" t="s">
        <v>14418</v>
      </c>
      <c r="F2787" s="1" t="s">
        <v>14418</v>
      </c>
      <c r="G2787" s="1" t="s">
        <v>9683</v>
      </c>
      <c r="H2787" s="1" t="s">
        <v>14418</v>
      </c>
      <c r="I2787" s="1"/>
      <c r="J2787" s="1"/>
      <c r="K2787" s="1"/>
    </row>
    <row r="2788">
      <c r="A2788" s="1" t="s">
        <v>14418</v>
      </c>
      <c r="B2788" s="1" t="s">
        <v>2935</v>
      </c>
      <c r="C2788" s="1" t="s">
        <v>14418</v>
      </c>
      <c r="D2788" s="1" t="s">
        <v>14418</v>
      </c>
      <c r="E2788" s="1" t="s">
        <v>14418</v>
      </c>
      <c r="F2788" s="1" t="s">
        <v>14418</v>
      </c>
      <c r="G2788" s="1" t="s">
        <v>9993</v>
      </c>
      <c r="H2788" s="1" t="s">
        <v>14418</v>
      </c>
      <c r="I2788" s="1"/>
      <c r="J2788" s="1"/>
      <c r="K2788" s="1"/>
    </row>
    <row r="2789">
      <c r="A2789" s="1" t="s">
        <v>14418</v>
      </c>
      <c r="B2789" s="1" t="s">
        <v>906</v>
      </c>
      <c r="C2789" s="1" t="s">
        <v>14418</v>
      </c>
      <c r="D2789" s="1" t="s">
        <v>14418</v>
      </c>
      <c r="E2789" s="1" t="s">
        <v>14418</v>
      </c>
      <c r="F2789" s="1" t="s">
        <v>14418</v>
      </c>
      <c r="G2789" s="1" t="s">
        <v>5613</v>
      </c>
      <c r="H2789" s="1" t="s">
        <v>14418</v>
      </c>
      <c r="I2789" s="1"/>
      <c r="J2789" s="1"/>
      <c r="K2789" s="1"/>
    </row>
    <row r="2790">
      <c r="A2790" s="1" t="s">
        <v>14418</v>
      </c>
      <c r="B2790" s="1" t="s">
        <v>3051</v>
      </c>
      <c r="C2790" s="1" t="s">
        <v>14418</v>
      </c>
      <c r="D2790" s="1" t="s">
        <v>14418</v>
      </c>
      <c r="E2790" s="1" t="s">
        <v>14418</v>
      </c>
      <c r="F2790" s="1" t="s">
        <v>14418</v>
      </c>
      <c r="G2790" s="1" t="s">
        <v>5591</v>
      </c>
      <c r="H2790" s="1" t="s">
        <v>14418</v>
      </c>
      <c r="I2790" s="1"/>
      <c r="J2790" s="1"/>
      <c r="K2790" s="1"/>
    </row>
    <row r="2791">
      <c r="A2791" s="1" t="s">
        <v>14418</v>
      </c>
      <c r="B2791" s="1" t="s">
        <v>12507</v>
      </c>
      <c r="C2791" s="1" t="s">
        <v>14418</v>
      </c>
      <c r="D2791" s="1" t="s">
        <v>14418</v>
      </c>
      <c r="E2791" s="1" t="s">
        <v>14418</v>
      </c>
      <c r="F2791" s="1" t="s">
        <v>14418</v>
      </c>
      <c r="G2791" s="1" t="s">
        <v>5187</v>
      </c>
      <c r="H2791" s="1" t="s">
        <v>14418</v>
      </c>
      <c r="I2791" s="1"/>
      <c r="J2791" s="1"/>
      <c r="K2791" s="1"/>
    </row>
    <row r="2792">
      <c r="A2792" s="1" t="s">
        <v>14418</v>
      </c>
      <c r="B2792" s="1" t="s">
        <v>5090</v>
      </c>
      <c r="C2792" s="1" t="s">
        <v>14418</v>
      </c>
      <c r="D2792" s="1" t="s">
        <v>14418</v>
      </c>
      <c r="E2792" s="1" t="s">
        <v>14418</v>
      </c>
      <c r="F2792" s="1" t="s">
        <v>14418</v>
      </c>
      <c r="G2792" s="1" t="s">
        <v>1523</v>
      </c>
      <c r="H2792" s="1" t="s">
        <v>14418</v>
      </c>
      <c r="I2792" s="1"/>
      <c r="J2792" s="1"/>
      <c r="K2792" s="1"/>
    </row>
    <row r="2793">
      <c r="A2793" s="1" t="s">
        <v>14418</v>
      </c>
      <c r="B2793" s="1" t="s">
        <v>10403</v>
      </c>
      <c r="C2793" s="1" t="s">
        <v>14418</v>
      </c>
      <c r="D2793" s="1" t="s">
        <v>14418</v>
      </c>
      <c r="E2793" s="1" t="s">
        <v>14418</v>
      </c>
      <c r="F2793" s="1" t="s">
        <v>14418</v>
      </c>
      <c r="G2793" s="1" t="s">
        <v>932</v>
      </c>
      <c r="H2793" s="1" t="s">
        <v>14418</v>
      </c>
      <c r="I2793" s="1"/>
      <c r="J2793" s="1"/>
      <c r="K2793" s="1"/>
    </row>
    <row r="2794">
      <c r="A2794" s="1" t="s">
        <v>14418</v>
      </c>
      <c r="B2794" s="1" t="s">
        <v>2846</v>
      </c>
      <c r="C2794" s="1" t="s">
        <v>14418</v>
      </c>
      <c r="D2794" s="1" t="s">
        <v>14418</v>
      </c>
      <c r="E2794" s="1" t="s">
        <v>14418</v>
      </c>
      <c r="F2794" s="1" t="s">
        <v>14418</v>
      </c>
      <c r="G2794" s="1" t="s">
        <v>1111</v>
      </c>
      <c r="H2794" s="1" t="s">
        <v>14418</v>
      </c>
      <c r="I2794" s="1"/>
      <c r="J2794" s="1"/>
      <c r="K2794" s="1"/>
    </row>
    <row r="2795">
      <c r="A2795" s="1" t="s">
        <v>14418</v>
      </c>
      <c r="B2795" s="1" t="s">
        <v>12892</v>
      </c>
      <c r="C2795" s="1" t="s">
        <v>14418</v>
      </c>
      <c r="D2795" s="1" t="s">
        <v>14418</v>
      </c>
      <c r="E2795" s="1" t="s">
        <v>14418</v>
      </c>
      <c r="F2795" s="1" t="s">
        <v>14418</v>
      </c>
      <c r="G2795" s="1" t="s">
        <v>3300</v>
      </c>
      <c r="H2795" s="1" t="s">
        <v>14418</v>
      </c>
      <c r="I2795" s="1"/>
      <c r="J2795" s="1"/>
      <c r="K2795" s="1"/>
    </row>
    <row r="2796">
      <c r="A2796" s="1" t="s">
        <v>14418</v>
      </c>
      <c r="B2796" s="1" t="s">
        <v>11381</v>
      </c>
      <c r="C2796" s="1" t="s">
        <v>14418</v>
      </c>
      <c r="D2796" s="1" t="s">
        <v>14418</v>
      </c>
      <c r="E2796" s="1" t="s">
        <v>14418</v>
      </c>
      <c r="F2796" s="1" t="s">
        <v>14418</v>
      </c>
      <c r="G2796" s="1" t="s">
        <v>1551</v>
      </c>
      <c r="H2796" s="1" t="s">
        <v>14418</v>
      </c>
      <c r="I2796" s="1"/>
      <c r="J2796" s="1"/>
      <c r="K2796" s="1"/>
    </row>
    <row r="2797">
      <c r="A2797" s="1" t="s">
        <v>14418</v>
      </c>
      <c r="B2797" s="1" t="s">
        <v>11184</v>
      </c>
      <c r="C2797" s="1" t="s">
        <v>14418</v>
      </c>
      <c r="D2797" s="1" t="s">
        <v>14418</v>
      </c>
      <c r="E2797" s="1" t="s">
        <v>14418</v>
      </c>
      <c r="F2797" s="1" t="s">
        <v>14418</v>
      </c>
      <c r="G2797" s="1" t="s">
        <v>6712</v>
      </c>
      <c r="H2797" s="1" t="s">
        <v>14418</v>
      </c>
      <c r="I2797" s="1"/>
      <c r="J2797" s="1"/>
      <c r="K2797" s="1"/>
    </row>
    <row r="2798">
      <c r="A2798" s="1" t="s">
        <v>14418</v>
      </c>
      <c r="B2798" s="1" t="s">
        <v>1722</v>
      </c>
      <c r="C2798" s="1" t="s">
        <v>14418</v>
      </c>
      <c r="D2798" s="1" t="s">
        <v>14418</v>
      </c>
      <c r="E2798" s="1" t="s">
        <v>14418</v>
      </c>
      <c r="F2798" s="1" t="s">
        <v>14418</v>
      </c>
      <c r="G2798" s="1" t="s">
        <v>8236</v>
      </c>
      <c r="H2798" s="1" t="s">
        <v>14418</v>
      </c>
      <c r="I2798" s="1"/>
      <c r="J2798" s="1"/>
      <c r="K2798" s="1"/>
    </row>
    <row r="2799">
      <c r="A2799" s="1" t="s">
        <v>14418</v>
      </c>
      <c r="B2799" s="1" t="s">
        <v>6910</v>
      </c>
      <c r="C2799" s="1" t="s">
        <v>14418</v>
      </c>
      <c r="D2799" s="1" t="s">
        <v>14418</v>
      </c>
      <c r="E2799" s="1" t="s">
        <v>14418</v>
      </c>
      <c r="F2799" s="1" t="s">
        <v>14418</v>
      </c>
      <c r="G2799" s="1" t="s">
        <v>6349</v>
      </c>
      <c r="H2799" s="1" t="s">
        <v>14418</v>
      </c>
      <c r="I2799" s="1"/>
      <c r="J2799" s="1"/>
      <c r="K2799" s="1"/>
    </row>
    <row r="2800">
      <c r="A2800" s="1" t="s">
        <v>14418</v>
      </c>
      <c r="B2800" s="1" t="s">
        <v>1234</v>
      </c>
      <c r="C2800" s="1" t="s">
        <v>14418</v>
      </c>
      <c r="D2800" s="1" t="s">
        <v>14418</v>
      </c>
      <c r="E2800" s="1" t="s">
        <v>14418</v>
      </c>
      <c r="F2800" s="1" t="s">
        <v>14418</v>
      </c>
      <c r="G2800" s="1" t="s">
        <v>11269</v>
      </c>
      <c r="H2800" s="1" t="s">
        <v>14418</v>
      </c>
      <c r="I2800" s="1"/>
      <c r="J2800" s="1"/>
      <c r="K2800" s="1"/>
    </row>
    <row r="2801">
      <c r="A2801" s="1" t="s">
        <v>14418</v>
      </c>
      <c r="B2801" s="1" t="s">
        <v>9535</v>
      </c>
      <c r="C2801" s="1" t="s">
        <v>14418</v>
      </c>
      <c r="D2801" s="1" t="s">
        <v>14418</v>
      </c>
      <c r="E2801" s="1" t="s">
        <v>14418</v>
      </c>
      <c r="F2801" s="1" t="s">
        <v>14418</v>
      </c>
      <c r="G2801" s="1" t="s">
        <v>8931</v>
      </c>
      <c r="H2801" s="1" t="s">
        <v>14418</v>
      </c>
      <c r="I2801" s="1"/>
      <c r="J2801" s="1"/>
      <c r="K2801" s="1"/>
    </row>
    <row r="2802">
      <c r="A2802" s="1" t="s">
        <v>14418</v>
      </c>
      <c r="B2802" s="1" t="s">
        <v>1694</v>
      </c>
      <c r="C2802" s="1" t="s">
        <v>14418</v>
      </c>
      <c r="D2802" s="1" t="s">
        <v>14418</v>
      </c>
      <c r="E2802" s="1" t="s">
        <v>14418</v>
      </c>
      <c r="F2802" s="1" t="s">
        <v>14418</v>
      </c>
      <c r="G2802" s="1" t="s">
        <v>7652</v>
      </c>
      <c r="H2802" s="1" t="s">
        <v>14418</v>
      </c>
      <c r="I2802" s="1"/>
      <c r="J2802" s="1"/>
      <c r="K2802" s="1"/>
    </row>
    <row r="2803">
      <c r="A2803" s="1" t="s">
        <v>14418</v>
      </c>
      <c r="B2803" s="1" t="s">
        <v>5281</v>
      </c>
      <c r="C2803" s="1" t="s">
        <v>14418</v>
      </c>
      <c r="D2803" s="1" t="s">
        <v>14418</v>
      </c>
      <c r="E2803" s="1" t="s">
        <v>14418</v>
      </c>
      <c r="F2803" s="1" t="s">
        <v>14418</v>
      </c>
      <c r="G2803" s="1" t="s">
        <v>820</v>
      </c>
      <c r="H2803" s="1" t="s">
        <v>14418</v>
      </c>
      <c r="I2803" s="1"/>
      <c r="J2803" s="1"/>
      <c r="K2803" s="1"/>
    </row>
    <row r="2804">
      <c r="A2804" s="1" t="s">
        <v>14418</v>
      </c>
      <c r="B2804" s="1" t="s">
        <v>8138</v>
      </c>
      <c r="C2804" s="1" t="s">
        <v>14418</v>
      </c>
      <c r="D2804" s="1" t="s">
        <v>14418</v>
      </c>
      <c r="E2804" s="1" t="s">
        <v>14418</v>
      </c>
      <c r="F2804" s="1" t="s">
        <v>14418</v>
      </c>
      <c r="G2804" s="1" t="s">
        <v>1255</v>
      </c>
      <c r="H2804" s="1" t="s">
        <v>14418</v>
      </c>
      <c r="I2804" s="1"/>
      <c r="J2804" s="1"/>
      <c r="K2804" s="1"/>
    </row>
    <row r="2805">
      <c r="A2805" s="1" t="s">
        <v>14418</v>
      </c>
      <c r="B2805" s="1" t="s">
        <v>6556</v>
      </c>
      <c r="C2805" s="1" t="s">
        <v>14418</v>
      </c>
      <c r="D2805" s="1" t="s">
        <v>14418</v>
      </c>
      <c r="E2805" s="1" t="s">
        <v>14418</v>
      </c>
      <c r="F2805" s="1" t="s">
        <v>14418</v>
      </c>
      <c r="G2805" s="1" t="s">
        <v>474</v>
      </c>
      <c r="H2805" s="1" t="s">
        <v>14418</v>
      </c>
      <c r="I2805" s="1"/>
      <c r="J2805" s="1"/>
      <c r="K2805" s="1"/>
    </row>
    <row r="2806">
      <c r="A2806" s="1" t="s">
        <v>14418</v>
      </c>
      <c r="B2806" s="1" t="s">
        <v>1214</v>
      </c>
      <c r="C2806" s="1" t="s">
        <v>14418</v>
      </c>
      <c r="D2806" s="1" t="s">
        <v>14418</v>
      </c>
      <c r="E2806" s="1" t="s">
        <v>14418</v>
      </c>
      <c r="F2806" s="1" t="s">
        <v>14418</v>
      </c>
      <c r="G2806" s="1" t="s">
        <v>12782</v>
      </c>
      <c r="H2806" s="1" t="s">
        <v>14418</v>
      </c>
      <c r="I2806" s="1"/>
      <c r="J2806" s="1"/>
      <c r="K2806" s="1"/>
    </row>
    <row r="2807">
      <c r="A2807" s="1" t="s">
        <v>14418</v>
      </c>
      <c r="B2807" s="1" t="s">
        <v>869</v>
      </c>
      <c r="C2807" s="1" t="s">
        <v>14418</v>
      </c>
      <c r="D2807" s="1" t="s">
        <v>14418</v>
      </c>
      <c r="E2807" s="1" t="s">
        <v>14418</v>
      </c>
      <c r="F2807" s="1" t="s">
        <v>14418</v>
      </c>
      <c r="G2807" s="1" t="s">
        <v>678</v>
      </c>
      <c r="H2807" s="1" t="s">
        <v>14418</v>
      </c>
      <c r="I2807" s="1"/>
      <c r="J2807" s="1"/>
      <c r="K2807" s="1"/>
    </row>
    <row r="2808">
      <c r="A2808" s="1" t="s">
        <v>14418</v>
      </c>
      <c r="B2808" s="1" t="s">
        <v>5435</v>
      </c>
      <c r="C2808" s="1" t="s">
        <v>14418</v>
      </c>
      <c r="D2808" s="1" t="s">
        <v>14418</v>
      </c>
      <c r="E2808" s="1" t="s">
        <v>14418</v>
      </c>
      <c r="F2808" s="1" t="s">
        <v>14418</v>
      </c>
      <c r="G2808" s="1" t="s">
        <v>10514</v>
      </c>
      <c r="H2808" s="1" t="s">
        <v>14418</v>
      </c>
      <c r="I2808" s="1"/>
      <c r="J2808" s="1"/>
      <c r="K2808" s="1"/>
    </row>
    <row r="2809">
      <c r="A2809" s="1" t="s">
        <v>14418</v>
      </c>
      <c r="B2809" s="1" t="s">
        <v>12066</v>
      </c>
      <c r="C2809" s="1" t="s">
        <v>14418</v>
      </c>
      <c r="D2809" s="1" t="s">
        <v>14418</v>
      </c>
      <c r="E2809" s="1" t="s">
        <v>14418</v>
      </c>
      <c r="F2809" s="1" t="s">
        <v>14418</v>
      </c>
      <c r="G2809" s="1" t="s">
        <v>8172</v>
      </c>
      <c r="H2809" s="1" t="s">
        <v>14418</v>
      </c>
      <c r="I2809" s="1"/>
      <c r="J2809" s="1"/>
      <c r="K2809" s="1"/>
    </row>
    <row r="2810">
      <c r="A2810" s="1" t="s">
        <v>14418</v>
      </c>
      <c r="B2810" s="1" t="s">
        <v>8112</v>
      </c>
      <c r="C2810" s="1" t="s">
        <v>14418</v>
      </c>
      <c r="D2810" s="1" t="s">
        <v>14418</v>
      </c>
      <c r="E2810" s="1" t="s">
        <v>14418</v>
      </c>
      <c r="F2810" s="1" t="s">
        <v>14418</v>
      </c>
      <c r="G2810" s="1" t="s">
        <v>11026</v>
      </c>
      <c r="H2810" s="1" t="s">
        <v>14418</v>
      </c>
      <c r="I2810" s="1"/>
      <c r="J2810" s="1"/>
      <c r="K2810" s="1"/>
    </row>
    <row r="2811">
      <c r="A2811" s="1" t="s">
        <v>14418</v>
      </c>
      <c r="B2811" s="1" t="s">
        <v>2175</v>
      </c>
      <c r="C2811" s="1" t="s">
        <v>14418</v>
      </c>
      <c r="D2811" s="1" t="s">
        <v>14418</v>
      </c>
      <c r="E2811" s="1" t="s">
        <v>14418</v>
      </c>
      <c r="F2811" s="1" t="s">
        <v>14418</v>
      </c>
      <c r="G2811" s="1" t="s">
        <v>7588</v>
      </c>
      <c r="H2811" s="1" t="s">
        <v>14418</v>
      </c>
      <c r="I2811" s="1"/>
      <c r="J2811" s="1"/>
      <c r="K2811" s="1"/>
    </row>
    <row r="2812">
      <c r="A2812" s="1" t="s">
        <v>14418</v>
      </c>
      <c r="B2812" s="1" t="s">
        <v>11476</v>
      </c>
      <c r="C2812" s="1" t="s">
        <v>14418</v>
      </c>
      <c r="D2812" s="1" t="s">
        <v>14418</v>
      </c>
      <c r="E2812" s="1" t="s">
        <v>14418</v>
      </c>
      <c r="F2812" s="1" t="s">
        <v>14418</v>
      </c>
      <c r="G2812" s="1" t="s">
        <v>13299</v>
      </c>
      <c r="H2812" s="1" t="s">
        <v>14418</v>
      </c>
      <c r="I2812" s="1"/>
      <c r="J2812" s="1"/>
      <c r="K2812" s="1"/>
    </row>
    <row r="2813">
      <c r="A2813" s="1" t="s">
        <v>14418</v>
      </c>
      <c r="B2813" s="1" t="s">
        <v>12385</v>
      </c>
      <c r="C2813" s="1" t="s">
        <v>14418</v>
      </c>
      <c r="D2813" s="1" t="s">
        <v>14418</v>
      </c>
      <c r="E2813" s="1" t="s">
        <v>14418</v>
      </c>
      <c r="F2813" s="1" t="s">
        <v>14418</v>
      </c>
      <c r="G2813" s="1" t="s">
        <v>9055</v>
      </c>
      <c r="H2813" s="1" t="s">
        <v>14418</v>
      </c>
      <c r="I2813" s="1"/>
      <c r="J2813" s="1"/>
      <c r="K2813" s="1"/>
    </row>
    <row r="2814">
      <c r="A2814" s="1" t="s">
        <v>14418</v>
      </c>
      <c r="B2814" s="1" t="s">
        <v>12064</v>
      </c>
      <c r="C2814" s="1" t="s">
        <v>14418</v>
      </c>
      <c r="D2814" s="1" t="s">
        <v>14418</v>
      </c>
      <c r="E2814" s="1" t="s">
        <v>14418</v>
      </c>
      <c r="F2814" s="1" t="s">
        <v>14418</v>
      </c>
      <c r="G2814" s="1" t="s">
        <v>14054</v>
      </c>
      <c r="H2814" s="1" t="s">
        <v>14418</v>
      </c>
      <c r="I2814" s="1"/>
      <c r="J2814" s="1"/>
      <c r="K2814" s="1"/>
    </row>
    <row r="2815">
      <c r="A2815" s="1" t="s">
        <v>14418</v>
      </c>
      <c r="B2815" s="1" t="s">
        <v>5309</v>
      </c>
      <c r="C2815" s="1" t="s">
        <v>14418</v>
      </c>
      <c r="D2815" s="1" t="s">
        <v>14418</v>
      </c>
      <c r="E2815" s="1" t="s">
        <v>14418</v>
      </c>
      <c r="F2815" s="1" t="s">
        <v>14418</v>
      </c>
      <c r="G2815" s="1" t="s">
        <v>13603</v>
      </c>
      <c r="H2815" s="1" t="s">
        <v>14418</v>
      </c>
      <c r="I2815" s="1"/>
      <c r="J2815" s="1"/>
      <c r="K2815" s="1"/>
    </row>
    <row r="2816">
      <c r="A2816" s="1" t="s">
        <v>14418</v>
      </c>
      <c r="B2816" s="1" t="s">
        <v>7882</v>
      </c>
      <c r="C2816" s="1" t="s">
        <v>14418</v>
      </c>
      <c r="D2816" s="1" t="s">
        <v>14418</v>
      </c>
      <c r="E2816" s="1" t="s">
        <v>14418</v>
      </c>
      <c r="F2816" s="1" t="s">
        <v>14418</v>
      </c>
      <c r="G2816" s="1" t="s">
        <v>7912</v>
      </c>
      <c r="H2816" s="1" t="s">
        <v>14418</v>
      </c>
      <c r="I2816" s="1"/>
      <c r="J2816" s="1"/>
      <c r="K2816" s="1"/>
    </row>
    <row r="2817">
      <c r="A2817" s="1" t="s">
        <v>14418</v>
      </c>
      <c r="B2817" s="1" t="s">
        <v>7149</v>
      </c>
      <c r="C2817" s="1" t="s">
        <v>14418</v>
      </c>
      <c r="D2817" s="1" t="s">
        <v>14418</v>
      </c>
      <c r="E2817" s="1" t="s">
        <v>14418</v>
      </c>
      <c r="F2817" s="1" t="s">
        <v>14418</v>
      </c>
      <c r="G2817" s="1" t="s">
        <v>13058</v>
      </c>
      <c r="H2817" s="1" t="s">
        <v>14418</v>
      </c>
      <c r="I2817" s="1"/>
      <c r="J2817" s="1"/>
      <c r="K2817" s="1"/>
    </row>
    <row r="2818">
      <c r="A2818" s="1" t="s">
        <v>14418</v>
      </c>
      <c r="B2818" s="1" t="s">
        <v>1056</v>
      </c>
      <c r="C2818" s="1" t="s">
        <v>14418</v>
      </c>
      <c r="D2818" s="1" t="s">
        <v>14418</v>
      </c>
      <c r="E2818" s="1" t="s">
        <v>14418</v>
      </c>
      <c r="F2818" s="1" t="s">
        <v>14418</v>
      </c>
      <c r="G2818" s="1" t="s">
        <v>13826</v>
      </c>
      <c r="H2818" s="1" t="s">
        <v>14418</v>
      </c>
      <c r="I2818" s="1"/>
      <c r="J2818" s="1"/>
      <c r="K2818" s="1"/>
    </row>
    <row r="2819">
      <c r="A2819" s="1" t="s">
        <v>14418</v>
      </c>
      <c r="B2819" s="1" t="s">
        <v>277</v>
      </c>
      <c r="C2819" s="1" t="s">
        <v>14418</v>
      </c>
      <c r="D2819" s="1" t="s">
        <v>14418</v>
      </c>
      <c r="E2819" s="1" t="s">
        <v>14418</v>
      </c>
      <c r="F2819" s="1" t="s">
        <v>14418</v>
      </c>
      <c r="G2819" s="1" t="s">
        <v>1190</v>
      </c>
      <c r="H2819" s="1" t="s">
        <v>14418</v>
      </c>
      <c r="I2819" s="1"/>
      <c r="J2819" s="1"/>
      <c r="K2819" s="1"/>
    </row>
    <row r="2820">
      <c r="A2820" s="1" t="s">
        <v>14418</v>
      </c>
      <c r="B2820" s="1" t="s">
        <v>3284</v>
      </c>
      <c r="C2820" s="1" t="s">
        <v>14418</v>
      </c>
      <c r="D2820" s="1" t="s">
        <v>14418</v>
      </c>
      <c r="E2820" s="1" t="s">
        <v>14418</v>
      </c>
      <c r="F2820" s="1" t="s">
        <v>14418</v>
      </c>
      <c r="G2820" s="1" t="s">
        <v>5373</v>
      </c>
      <c r="H2820" s="1" t="s">
        <v>14418</v>
      </c>
      <c r="I2820" s="1"/>
      <c r="J2820" s="1"/>
      <c r="K2820" s="1"/>
    </row>
    <row r="2821">
      <c r="A2821" s="1" t="s">
        <v>14418</v>
      </c>
      <c r="B2821" s="1" t="s">
        <v>7435</v>
      </c>
      <c r="C2821" s="1" t="s">
        <v>14418</v>
      </c>
      <c r="D2821" s="1" t="s">
        <v>14418</v>
      </c>
      <c r="E2821" s="1" t="s">
        <v>14418</v>
      </c>
      <c r="F2821" s="1" t="s">
        <v>14418</v>
      </c>
      <c r="G2821" s="1" t="s">
        <v>4964</v>
      </c>
      <c r="H2821" s="1" t="s">
        <v>14418</v>
      </c>
      <c r="I2821" s="1"/>
      <c r="J2821" s="1"/>
      <c r="K2821" s="1"/>
    </row>
    <row r="2822">
      <c r="A2822" s="1" t="s">
        <v>14418</v>
      </c>
      <c r="B2822" s="1" t="s">
        <v>6405</v>
      </c>
      <c r="C2822" s="1" t="s">
        <v>14418</v>
      </c>
      <c r="D2822" s="1" t="s">
        <v>14418</v>
      </c>
      <c r="E2822" s="1" t="s">
        <v>14418</v>
      </c>
      <c r="F2822" s="1" t="s">
        <v>14418</v>
      </c>
      <c r="G2822" s="1" t="s">
        <v>5957</v>
      </c>
      <c r="H2822" s="1" t="s">
        <v>14418</v>
      </c>
      <c r="I2822" s="1"/>
      <c r="J2822" s="1"/>
      <c r="K2822" s="1"/>
    </row>
    <row r="2823">
      <c r="A2823" s="1" t="s">
        <v>14418</v>
      </c>
      <c r="B2823" s="1" t="s">
        <v>2021</v>
      </c>
      <c r="C2823" s="1" t="s">
        <v>14418</v>
      </c>
      <c r="D2823" s="1" t="s">
        <v>14418</v>
      </c>
      <c r="E2823" s="1" t="s">
        <v>14418</v>
      </c>
      <c r="F2823" s="1" t="s">
        <v>14418</v>
      </c>
      <c r="G2823" s="1" t="s">
        <v>1312</v>
      </c>
      <c r="H2823" s="1" t="s">
        <v>14418</v>
      </c>
      <c r="I2823" s="1"/>
      <c r="J2823" s="1"/>
      <c r="K2823" s="1"/>
    </row>
    <row r="2824">
      <c r="A2824" s="1" t="s">
        <v>14418</v>
      </c>
      <c r="B2824" s="1" t="s">
        <v>2746</v>
      </c>
      <c r="C2824" s="1" t="s">
        <v>14418</v>
      </c>
      <c r="D2824" s="1" t="s">
        <v>14418</v>
      </c>
      <c r="E2824" s="1" t="s">
        <v>14418</v>
      </c>
      <c r="F2824" s="1" t="s">
        <v>14418</v>
      </c>
      <c r="G2824" s="1" t="s">
        <v>184</v>
      </c>
      <c r="H2824" s="1" t="s">
        <v>14418</v>
      </c>
      <c r="I2824" s="1"/>
      <c r="J2824" s="1"/>
      <c r="K2824" s="1"/>
    </row>
    <row r="2825">
      <c r="A2825" s="1" t="s">
        <v>14418</v>
      </c>
      <c r="B2825" s="1" t="s">
        <v>920</v>
      </c>
      <c r="C2825" s="1" t="s">
        <v>14418</v>
      </c>
      <c r="D2825" s="1" t="s">
        <v>14418</v>
      </c>
      <c r="E2825" s="1" t="s">
        <v>14418</v>
      </c>
      <c r="F2825" s="1" t="s">
        <v>14418</v>
      </c>
      <c r="G2825" s="1" t="s">
        <v>13969</v>
      </c>
      <c r="H2825" s="1" t="s">
        <v>14418</v>
      </c>
      <c r="I2825" s="1"/>
      <c r="J2825" s="1"/>
      <c r="K2825" s="1"/>
    </row>
    <row r="2826">
      <c r="A2826" s="1" t="s">
        <v>14418</v>
      </c>
      <c r="B2826" s="1" t="s">
        <v>3041</v>
      </c>
      <c r="C2826" s="1" t="s">
        <v>14418</v>
      </c>
      <c r="D2826" s="1" t="s">
        <v>14418</v>
      </c>
      <c r="E2826" s="1" t="s">
        <v>14418</v>
      </c>
      <c r="F2826" s="1" t="s">
        <v>14418</v>
      </c>
      <c r="G2826" s="1" t="s">
        <v>4225</v>
      </c>
      <c r="H2826" s="1" t="s">
        <v>14418</v>
      </c>
      <c r="I2826" s="1"/>
      <c r="J2826" s="1"/>
      <c r="K2826" s="1"/>
    </row>
    <row r="2827">
      <c r="A2827" s="1" t="s">
        <v>14418</v>
      </c>
      <c r="B2827" s="1" t="s">
        <v>12908</v>
      </c>
      <c r="C2827" s="1" t="s">
        <v>14418</v>
      </c>
      <c r="D2827" s="1" t="s">
        <v>14418</v>
      </c>
      <c r="E2827" s="1" t="s">
        <v>14418</v>
      </c>
      <c r="F2827" s="1" t="s">
        <v>14418</v>
      </c>
      <c r="G2827" s="1" t="s">
        <v>2083</v>
      </c>
      <c r="H2827" s="1" t="s">
        <v>14418</v>
      </c>
      <c r="I2827" s="1"/>
      <c r="J2827" s="1"/>
      <c r="K2827" s="1"/>
    </row>
    <row r="2828">
      <c r="A2828" s="1" t="s">
        <v>14418</v>
      </c>
      <c r="B2828" s="1" t="s">
        <v>4188</v>
      </c>
      <c r="C2828" s="1" t="s">
        <v>14418</v>
      </c>
      <c r="D2828" s="1" t="s">
        <v>14418</v>
      </c>
      <c r="E2828" s="1" t="s">
        <v>14418</v>
      </c>
      <c r="F2828" s="1" t="s">
        <v>14418</v>
      </c>
      <c r="G2828" s="1" t="s">
        <v>11579</v>
      </c>
      <c r="H2828" s="1" t="s">
        <v>14418</v>
      </c>
      <c r="I2828" s="1"/>
      <c r="J2828" s="1"/>
      <c r="K2828" s="1"/>
    </row>
    <row r="2829">
      <c r="A2829" s="1" t="s">
        <v>14418</v>
      </c>
      <c r="B2829" s="1" t="s">
        <v>12755</v>
      </c>
      <c r="C2829" s="1" t="s">
        <v>14418</v>
      </c>
      <c r="D2829" s="1" t="s">
        <v>14418</v>
      </c>
      <c r="E2829" s="1" t="s">
        <v>14418</v>
      </c>
      <c r="F2829" s="1" t="s">
        <v>14418</v>
      </c>
      <c r="G2829" s="1" t="s">
        <v>1390</v>
      </c>
      <c r="H2829" s="1" t="s">
        <v>14418</v>
      </c>
      <c r="I2829" s="1"/>
      <c r="J2829" s="1"/>
      <c r="K2829" s="1"/>
    </row>
    <row r="2830">
      <c r="A2830" s="1" t="s">
        <v>14418</v>
      </c>
      <c r="B2830" s="1" t="s">
        <v>6294</v>
      </c>
      <c r="C2830" s="1" t="s">
        <v>14418</v>
      </c>
      <c r="D2830" s="1" t="s">
        <v>14418</v>
      </c>
      <c r="E2830" s="1" t="s">
        <v>14418</v>
      </c>
      <c r="F2830" s="1" t="s">
        <v>14418</v>
      </c>
      <c r="G2830" s="1" t="s">
        <v>9803</v>
      </c>
      <c r="H2830" s="1" t="s">
        <v>14418</v>
      </c>
      <c r="I2830" s="1"/>
      <c r="J2830" s="1"/>
      <c r="K2830" s="1"/>
    </row>
    <row r="2831">
      <c r="A2831" s="1" t="s">
        <v>14418</v>
      </c>
      <c r="B2831" s="1" t="s">
        <v>5992</v>
      </c>
      <c r="C2831" s="1" t="s">
        <v>14418</v>
      </c>
      <c r="D2831" s="1" t="s">
        <v>14418</v>
      </c>
      <c r="E2831" s="1" t="s">
        <v>14418</v>
      </c>
      <c r="F2831" s="1" t="s">
        <v>14418</v>
      </c>
      <c r="G2831" s="1" t="s">
        <v>14177</v>
      </c>
      <c r="H2831" s="1" t="s">
        <v>14418</v>
      </c>
      <c r="I2831" s="1"/>
      <c r="J2831" s="1"/>
      <c r="K2831" s="1"/>
    </row>
    <row r="2832">
      <c r="A2832" s="1" t="s">
        <v>14418</v>
      </c>
      <c r="B2832" s="1" t="s">
        <v>384</v>
      </c>
      <c r="C2832" s="1" t="s">
        <v>14418</v>
      </c>
      <c r="D2832" s="1" t="s">
        <v>14418</v>
      </c>
      <c r="E2832" s="1" t="s">
        <v>14418</v>
      </c>
      <c r="F2832" s="1" t="s">
        <v>14418</v>
      </c>
      <c r="G2832" s="1" t="s">
        <v>7810</v>
      </c>
      <c r="H2832" s="1" t="s">
        <v>14418</v>
      </c>
      <c r="I2832" s="1"/>
      <c r="J2832" s="1"/>
      <c r="K2832" s="1"/>
    </row>
    <row r="2833">
      <c r="A2833" s="1" t="s">
        <v>14418</v>
      </c>
      <c r="B2833" s="1" t="s">
        <v>1317</v>
      </c>
      <c r="C2833" s="1" t="s">
        <v>14418</v>
      </c>
      <c r="D2833" s="1" t="s">
        <v>14418</v>
      </c>
      <c r="E2833" s="1" t="s">
        <v>14418</v>
      </c>
      <c r="F2833" s="1" t="s">
        <v>14418</v>
      </c>
      <c r="G2833" s="1" t="s">
        <v>4749</v>
      </c>
      <c r="H2833" s="1" t="s">
        <v>14418</v>
      </c>
      <c r="I2833" s="1"/>
      <c r="J2833" s="1"/>
      <c r="K2833" s="1"/>
    </row>
    <row r="2834">
      <c r="A2834" s="1" t="s">
        <v>14418</v>
      </c>
      <c r="B2834" s="1" t="s">
        <v>1060</v>
      </c>
      <c r="C2834" s="1" t="s">
        <v>14418</v>
      </c>
      <c r="D2834" s="1" t="s">
        <v>14418</v>
      </c>
      <c r="E2834" s="1" t="s">
        <v>14418</v>
      </c>
      <c r="F2834" s="1" t="s">
        <v>14418</v>
      </c>
      <c r="G2834" s="1" t="s">
        <v>12310</v>
      </c>
      <c r="H2834" s="1" t="s">
        <v>14418</v>
      </c>
      <c r="I2834" s="1"/>
      <c r="J2834" s="1"/>
      <c r="K2834" s="1"/>
    </row>
    <row r="2835">
      <c r="A2835" s="1" t="s">
        <v>14418</v>
      </c>
      <c r="B2835" s="1" t="s">
        <v>1562</v>
      </c>
      <c r="C2835" s="1" t="s">
        <v>14418</v>
      </c>
      <c r="D2835" s="1" t="s">
        <v>14418</v>
      </c>
      <c r="E2835" s="1" t="s">
        <v>14418</v>
      </c>
      <c r="F2835" s="1" t="s">
        <v>14418</v>
      </c>
      <c r="G2835" s="1" t="s">
        <v>5120</v>
      </c>
      <c r="H2835" s="1" t="s">
        <v>14418</v>
      </c>
      <c r="I2835" s="1"/>
      <c r="J2835" s="1"/>
      <c r="K2835" s="1"/>
    </row>
    <row r="2836">
      <c r="A2836" s="1" t="s">
        <v>14418</v>
      </c>
      <c r="B2836" s="1" t="s">
        <v>10902</v>
      </c>
      <c r="C2836" s="1" t="s">
        <v>14418</v>
      </c>
      <c r="D2836" s="1" t="s">
        <v>14418</v>
      </c>
      <c r="E2836" s="1" t="s">
        <v>14418</v>
      </c>
      <c r="F2836" s="1" t="s">
        <v>14418</v>
      </c>
      <c r="G2836" s="1" t="s">
        <v>906</v>
      </c>
      <c r="H2836" s="1" t="s">
        <v>14418</v>
      </c>
      <c r="I2836" s="1"/>
      <c r="J2836" s="1"/>
      <c r="K2836" s="1"/>
    </row>
    <row r="2837">
      <c r="A2837" s="1" t="s">
        <v>14418</v>
      </c>
      <c r="B2837" s="1" t="s">
        <v>8835</v>
      </c>
      <c r="C2837" s="1" t="s">
        <v>14418</v>
      </c>
      <c r="D2837" s="1" t="s">
        <v>14418</v>
      </c>
      <c r="E2837" s="1" t="s">
        <v>14418</v>
      </c>
      <c r="F2837" s="1" t="s">
        <v>14418</v>
      </c>
      <c r="G2837" s="1" t="s">
        <v>1019</v>
      </c>
      <c r="H2837" s="1" t="s">
        <v>14418</v>
      </c>
      <c r="I2837" s="1"/>
      <c r="J2837" s="1"/>
      <c r="K2837" s="1"/>
    </row>
    <row r="2838">
      <c r="A2838" s="1" t="s">
        <v>14418</v>
      </c>
      <c r="B2838" s="1" t="s">
        <v>2150</v>
      </c>
      <c r="C2838" s="1" t="s">
        <v>14418</v>
      </c>
      <c r="D2838" s="1" t="s">
        <v>14418</v>
      </c>
      <c r="E2838" s="1" t="s">
        <v>14418</v>
      </c>
      <c r="F2838" s="1" t="s">
        <v>14418</v>
      </c>
      <c r="G2838" s="1" t="s">
        <v>5796</v>
      </c>
      <c r="H2838" s="1" t="s">
        <v>14418</v>
      </c>
      <c r="I2838" s="1"/>
      <c r="J2838" s="1"/>
      <c r="K2838" s="1"/>
    </row>
    <row r="2839">
      <c r="A2839" s="1" t="s">
        <v>14418</v>
      </c>
      <c r="B2839" s="1" t="s">
        <v>3629</v>
      </c>
      <c r="C2839" s="1" t="s">
        <v>14418</v>
      </c>
      <c r="D2839" s="1" t="s">
        <v>14418</v>
      </c>
      <c r="E2839" s="1" t="s">
        <v>14418</v>
      </c>
      <c r="F2839" s="1" t="s">
        <v>14418</v>
      </c>
      <c r="G2839" s="1" t="s">
        <v>6447</v>
      </c>
      <c r="H2839" s="1" t="s">
        <v>14418</v>
      </c>
      <c r="I2839" s="1"/>
      <c r="J2839" s="1"/>
      <c r="K2839" s="1"/>
    </row>
    <row r="2840">
      <c r="A2840" s="1" t="s">
        <v>14418</v>
      </c>
      <c r="B2840" s="1" t="s">
        <v>12648</v>
      </c>
      <c r="C2840" s="1" t="s">
        <v>14418</v>
      </c>
      <c r="D2840" s="1" t="s">
        <v>14418</v>
      </c>
      <c r="E2840" s="1" t="s">
        <v>14418</v>
      </c>
      <c r="F2840" s="1" t="s">
        <v>14418</v>
      </c>
      <c r="G2840" s="1" t="s">
        <v>6003</v>
      </c>
      <c r="H2840" s="1" t="s">
        <v>14418</v>
      </c>
      <c r="I2840" s="1"/>
      <c r="J2840" s="1"/>
      <c r="K2840" s="1"/>
    </row>
    <row r="2841">
      <c r="A2841" s="1" t="s">
        <v>14418</v>
      </c>
      <c r="B2841" s="1" t="s">
        <v>8421</v>
      </c>
      <c r="C2841" s="1" t="s">
        <v>14418</v>
      </c>
      <c r="D2841" s="1" t="s">
        <v>14418</v>
      </c>
      <c r="E2841" s="1" t="s">
        <v>14418</v>
      </c>
      <c r="F2841" s="1" t="s">
        <v>14418</v>
      </c>
      <c r="G2841" s="1" t="s">
        <v>13417</v>
      </c>
      <c r="H2841" s="1" t="s">
        <v>14418</v>
      </c>
      <c r="I2841" s="1"/>
      <c r="J2841" s="1"/>
      <c r="K2841" s="1"/>
    </row>
    <row r="2842">
      <c r="A2842" s="1" t="s">
        <v>14418</v>
      </c>
      <c r="B2842" s="1" t="s">
        <v>11131</v>
      </c>
      <c r="C2842" s="1" t="s">
        <v>14418</v>
      </c>
      <c r="D2842" s="1" t="s">
        <v>14418</v>
      </c>
      <c r="E2842" s="1" t="s">
        <v>14418</v>
      </c>
      <c r="F2842" s="1" t="s">
        <v>14418</v>
      </c>
      <c r="G2842" s="1" t="s">
        <v>9735</v>
      </c>
      <c r="H2842" s="1" t="s">
        <v>14418</v>
      </c>
      <c r="I2842" s="1"/>
      <c r="J2842" s="1"/>
      <c r="K2842" s="1"/>
    </row>
    <row r="2843">
      <c r="A2843" s="1" t="s">
        <v>14418</v>
      </c>
      <c r="B2843" s="1" t="s">
        <v>12965</v>
      </c>
      <c r="C2843" s="1" t="s">
        <v>14418</v>
      </c>
      <c r="D2843" s="1" t="s">
        <v>14418</v>
      </c>
      <c r="E2843" s="1" t="s">
        <v>14418</v>
      </c>
      <c r="F2843" s="1" t="s">
        <v>14418</v>
      </c>
      <c r="G2843" s="1" t="s">
        <v>1421</v>
      </c>
      <c r="H2843" s="1" t="s">
        <v>14418</v>
      </c>
      <c r="I2843" s="1"/>
      <c r="J2843" s="1"/>
      <c r="K2843" s="1"/>
    </row>
    <row r="2844">
      <c r="A2844" s="1" t="s">
        <v>14418</v>
      </c>
      <c r="B2844" s="1" t="s">
        <v>3612</v>
      </c>
      <c r="C2844" s="1" t="s">
        <v>14418</v>
      </c>
      <c r="D2844" s="1" t="s">
        <v>14418</v>
      </c>
      <c r="E2844" s="1" t="s">
        <v>14418</v>
      </c>
      <c r="F2844" s="1" t="s">
        <v>14418</v>
      </c>
      <c r="G2844" s="1" t="s">
        <v>11388</v>
      </c>
      <c r="H2844" s="1" t="s">
        <v>14418</v>
      </c>
      <c r="I2844" s="1"/>
      <c r="J2844" s="1"/>
      <c r="K2844" s="1"/>
    </row>
    <row r="2845">
      <c r="A2845" s="1" t="s">
        <v>14418</v>
      </c>
      <c r="B2845" s="1" t="s">
        <v>150</v>
      </c>
      <c r="C2845" s="1" t="s">
        <v>14418</v>
      </c>
      <c r="D2845" s="1" t="s">
        <v>14418</v>
      </c>
      <c r="E2845" s="1" t="s">
        <v>14418</v>
      </c>
      <c r="F2845" s="1" t="s">
        <v>14418</v>
      </c>
      <c r="G2845" s="1" t="s">
        <v>6136</v>
      </c>
      <c r="H2845" s="1" t="s">
        <v>14418</v>
      </c>
      <c r="I2845" s="1"/>
      <c r="J2845" s="1"/>
      <c r="K2845" s="1"/>
    </row>
    <row r="2846">
      <c r="A2846" s="1" t="s">
        <v>14418</v>
      </c>
      <c r="B2846" s="1" t="s">
        <v>881</v>
      </c>
      <c r="C2846" s="1" t="s">
        <v>14418</v>
      </c>
      <c r="D2846" s="1" t="s">
        <v>14418</v>
      </c>
      <c r="E2846" s="1" t="s">
        <v>14418</v>
      </c>
      <c r="F2846" s="1" t="s">
        <v>14418</v>
      </c>
      <c r="G2846" s="1" t="s">
        <v>7891</v>
      </c>
      <c r="H2846" s="1" t="s">
        <v>14418</v>
      </c>
      <c r="I2846" s="1"/>
      <c r="J2846" s="1"/>
      <c r="K2846" s="1"/>
    </row>
    <row r="2847">
      <c r="A2847" s="1" t="s">
        <v>14418</v>
      </c>
      <c r="B2847" s="1" t="s">
        <v>12332</v>
      </c>
      <c r="C2847" s="1" t="s">
        <v>14418</v>
      </c>
      <c r="D2847" s="1" t="s">
        <v>14418</v>
      </c>
      <c r="E2847" s="1" t="s">
        <v>14418</v>
      </c>
      <c r="F2847" s="1" t="s">
        <v>14418</v>
      </c>
      <c r="G2847" s="1" t="s">
        <v>1971</v>
      </c>
      <c r="H2847" s="1" t="s">
        <v>14418</v>
      </c>
      <c r="I2847" s="1"/>
      <c r="J2847" s="1"/>
      <c r="K2847" s="1"/>
    </row>
    <row r="2848">
      <c r="A2848" s="1" t="s">
        <v>14418</v>
      </c>
      <c r="B2848" s="1" t="s">
        <v>8976</v>
      </c>
      <c r="C2848" s="1" t="s">
        <v>14418</v>
      </c>
      <c r="D2848" s="1" t="s">
        <v>14418</v>
      </c>
      <c r="E2848" s="1" t="s">
        <v>14418</v>
      </c>
      <c r="F2848" s="1" t="s">
        <v>14418</v>
      </c>
      <c r="G2848" s="1" t="s">
        <v>8279</v>
      </c>
      <c r="H2848" s="1" t="s">
        <v>14418</v>
      </c>
      <c r="I2848" s="1"/>
      <c r="J2848" s="1"/>
      <c r="K2848" s="1"/>
    </row>
    <row r="2849">
      <c r="A2849" s="1" t="s">
        <v>14418</v>
      </c>
      <c r="B2849" s="1" t="s">
        <v>8016</v>
      </c>
      <c r="C2849" s="1" t="s">
        <v>14418</v>
      </c>
      <c r="D2849" s="1" t="s">
        <v>14418</v>
      </c>
      <c r="E2849" s="1" t="s">
        <v>14418</v>
      </c>
      <c r="F2849" s="1" t="s">
        <v>14418</v>
      </c>
      <c r="G2849" s="1" t="s">
        <v>11456</v>
      </c>
      <c r="H2849" s="1" t="s">
        <v>14418</v>
      </c>
      <c r="I2849" s="1"/>
      <c r="J2849" s="1"/>
      <c r="K2849" s="1"/>
    </row>
    <row r="2850">
      <c r="A2850" s="1" t="s">
        <v>14418</v>
      </c>
      <c r="B2850" s="1" t="s">
        <v>10538</v>
      </c>
      <c r="C2850" s="1" t="s">
        <v>14418</v>
      </c>
      <c r="D2850" s="1" t="s">
        <v>14418</v>
      </c>
      <c r="E2850" s="1" t="s">
        <v>14418</v>
      </c>
      <c r="F2850" s="1" t="s">
        <v>14418</v>
      </c>
      <c r="G2850" s="1" t="s">
        <v>4447</v>
      </c>
      <c r="H2850" s="1" t="s">
        <v>14418</v>
      </c>
      <c r="I2850" s="1"/>
      <c r="J2850" s="1"/>
      <c r="K2850" s="1"/>
    </row>
    <row r="2851">
      <c r="A2851" s="1" t="s">
        <v>14418</v>
      </c>
      <c r="B2851" s="1" t="s">
        <v>9493</v>
      </c>
      <c r="C2851" s="1" t="s">
        <v>14418</v>
      </c>
      <c r="D2851" s="1" t="s">
        <v>14418</v>
      </c>
      <c r="E2851" s="1" t="s">
        <v>14418</v>
      </c>
      <c r="F2851" s="1" t="s">
        <v>14418</v>
      </c>
      <c r="G2851" s="1" t="s">
        <v>7790</v>
      </c>
      <c r="H2851" s="1" t="s">
        <v>14418</v>
      </c>
      <c r="I2851" s="1"/>
      <c r="J2851" s="1"/>
      <c r="K2851" s="1"/>
    </row>
    <row r="2852">
      <c r="A2852" s="1" t="s">
        <v>14418</v>
      </c>
      <c r="B2852" s="1" t="s">
        <v>10487</v>
      </c>
      <c r="C2852" s="1" t="s">
        <v>14418</v>
      </c>
      <c r="D2852" s="1" t="s">
        <v>14418</v>
      </c>
      <c r="E2852" s="1" t="s">
        <v>14418</v>
      </c>
      <c r="F2852" s="1" t="s">
        <v>14418</v>
      </c>
      <c r="G2852" s="1" t="s">
        <v>10674</v>
      </c>
      <c r="H2852" s="1" t="s">
        <v>14418</v>
      </c>
      <c r="I2852" s="1"/>
      <c r="J2852" s="1"/>
      <c r="K2852" s="1"/>
    </row>
    <row r="2853">
      <c r="A2853" s="1" t="s">
        <v>14418</v>
      </c>
      <c r="B2853" s="1" t="s">
        <v>292</v>
      </c>
      <c r="C2853" s="1" t="s">
        <v>14418</v>
      </c>
      <c r="D2853" s="1" t="s">
        <v>14418</v>
      </c>
      <c r="E2853" s="1" t="s">
        <v>14418</v>
      </c>
      <c r="F2853" s="1" t="s">
        <v>14418</v>
      </c>
      <c r="G2853" s="1" t="s">
        <v>2175</v>
      </c>
      <c r="H2853" s="1" t="s">
        <v>14418</v>
      </c>
      <c r="I2853" s="1"/>
      <c r="J2853" s="1"/>
      <c r="K2853" s="1"/>
    </row>
    <row r="2854">
      <c r="A2854" s="1" t="s">
        <v>14418</v>
      </c>
      <c r="B2854" s="1" t="s">
        <v>10572</v>
      </c>
      <c r="C2854" s="1" t="s">
        <v>14418</v>
      </c>
      <c r="D2854" s="1" t="s">
        <v>14418</v>
      </c>
      <c r="E2854" s="1" t="s">
        <v>14418</v>
      </c>
      <c r="F2854" s="1" t="s">
        <v>14418</v>
      </c>
      <c r="G2854" s="1" t="s">
        <v>12974</v>
      </c>
      <c r="H2854" s="1" t="s">
        <v>14418</v>
      </c>
      <c r="I2854" s="1"/>
      <c r="J2854" s="1"/>
      <c r="K2854" s="1"/>
    </row>
    <row r="2855">
      <c r="A2855" s="1" t="s">
        <v>14418</v>
      </c>
      <c r="B2855" s="1" t="s">
        <v>4952</v>
      </c>
      <c r="C2855" s="1" t="s">
        <v>14418</v>
      </c>
      <c r="D2855" s="1" t="s">
        <v>14418</v>
      </c>
      <c r="E2855" s="1" t="s">
        <v>14418</v>
      </c>
      <c r="F2855" s="1" t="s">
        <v>14418</v>
      </c>
      <c r="G2855" s="1" t="s">
        <v>9682</v>
      </c>
      <c r="H2855" s="1" t="s">
        <v>14418</v>
      </c>
      <c r="I2855" s="1"/>
      <c r="J2855" s="1"/>
      <c r="K2855" s="1"/>
    </row>
    <row r="2856">
      <c r="A2856" s="1" t="s">
        <v>14418</v>
      </c>
      <c r="B2856" s="1" t="s">
        <v>2845</v>
      </c>
      <c r="C2856" s="1" t="s">
        <v>14418</v>
      </c>
      <c r="D2856" s="1" t="s">
        <v>14418</v>
      </c>
      <c r="E2856" s="1" t="s">
        <v>14418</v>
      </c>
      <c r="F2856" s="1" t="s">
        <v>14418</v>
      </c>
      <c r="G2856" s="1" t="s">
        <v>14246</v>
      </c>
      <c r="H2856" s="1" t="s">
        <v>14418</v>
      </c>
      <c r="I2856" s="1"/>
      <c r="J2856" s="1"/>
      <c r="K2856" s="1"/>
    </row>
    <row r="2857">
      <c r="A2857" s="1" t="s">
        <v>14418</v>
      </c>
      <c r="B2857" s="1" t="s">
        <v>4548</v>
      </c>
      <c r="C2857" s="1" t="s">
        <v>14418</v>
      </c>
      <c r="D2857" s="1" t="s">
        <v>14418</v>
      </c>
      <c r="E2857" s="1" t="s">
        <v>14418</v>
      </c>
      <c r="F2857" s="1" t="s">
        <v>14418</v>
      </c>
      <c r="G2857" s="1" t="s">
        <v>8190</v>
      </c>
      <c r="H2857" s="1" t="s">
        <v>14418</v>
      </c>
      <c r="I2857" s="1"/>
      <c r="J2857" s="1"/>
      <c r="K2857" s="1"/>
    </row>
    <row r="2858">
      <c r="A2858" s="1" t="s">
        <v>14418</v>
      </c>
      <c r="B2858" s="1" t="s">
        <v>8789</v>
      </c>
      <c r="C2858" s="1" t="s">
        <v>14418</v>
      </c>
      <c r="D2858" s="1" t="s">
        <v>14418</v>
      </c>
      <c r="E2858" s="1" t="s">
        <v>14418</v>
      </c>
      <c r="F2858" s="1" t="s">
        <v>14418</v>
      </c>
      <c r="G2858" s="1" t="s">
        <v>293</v>
      </c>
      <c r="H2858" s="1" t="s">
        <v>14418</v>
      </c>
      <c r="I2858" s="1"/>
      <c r="J2858" s="1"/>
      <c r="K2858" s="1"/>
    </row>
    <row r="2859">
      <c r="A2859" s="1" t="s">
        <v>14418</v>
      </c>
      <c r="B2859" s="1" t="s">
        <v>3186</v>
      </c>
      <c r="C2859" s="1" t="s">
        <v>14418</v>
      </c>
      <c r="D2859" s="1" t="s">
        <v>14418</v>
      </c>
      <c r="E2859" s="1" t="s">
        <v>14418</v>
      </c>
      <c r="F2859" s="1" t="s">
        <v>14418</v>
      </c>
      <c r="G2859" s="1" t="s">
        <v>13605</v>
      </c>
      <c r="H2859" s="1" t="s">
        <v>14418</v>
      </c>
      <c r="I2859" s="1"/>
      <c r="J2859" s="1"/>
      <c r="K2859" s="1"/>
    </row>
    <row r="2860">
      <c r="A2860" s="1" t="s">
        <v>14418</v>
      </c>
      <c r="B2860" s="1" t="s">
        <v>3211</v>
      </c>
      <c r="C2860" s="1" t="s">
        <v>14418</v>
      </c>
      <c r="D2860" s="1" t="s">
        <v>14418</v>
      </c>
      <c r="E2860" s="1" t="s">
        <v>14418</v>
      </c>
      <c r="F2860" s="1" t="s">
        <v>14418</v>
      </c>
      <c r="G2860" s="1" t="s">
        <v>7444</v>
      </c>
      <c r="H2860" s="1" t="s">
        <v>14418</v>
      </c>
      <c r="I2860" s="1"/>
      <c r="J2860" s="1"/>
      <c r="K2860" s="1"/>
    </row>
    <row r="2861">
      <c r="A2861" s="1" t="s">
        <v>14418</v>
      </c>
      <c r="B2861" s="1" t="s">
        <v>4808</v>
      </c>
      <c r="C2861" s="1" t="s">
        <v>14418</v>
      </c>
      <c r="D2861" s="1" t="s">
        <v>14418</v>
      </c>
      <c r="E2861" s="1" t="s">
        <v>14418</v>
      </c>
      <c r="F2861" s="1" t="s">
        <v>14418</v>
      </c>
      <c r="G2861" s="1" t="s">
        <v>12176</v>
      </c>
      <c r="H2861" s="1" t="s">
        <v>14418</v>
      </c>
      <c r="I2861" s="1"/>
      <c r="J2861" s="1"/>
      <c r="K2861" s="1"/>
    </row>
    <row r="2862">
      <c r="A2862" s="1" t="s">
        <v>14418</v>
      </c>
      <c r="B2862" s="1" t="s">
        <v>10946</v>
      </c>
      <c r="C2862" s="1" t="s">
        <v>14418</v>
      </c>
      <c r="D2862" s="1" t="s">
        <v>14418</v>
      </c>
      <c r="E2862" s="1" t="s">
        <v>14418</v>
      </c>
      <c r="F2862" s="1" t="s">
        <v>14418</v>
      </c>
      <c r="G2862" s="1" t="s">
        <v>14110</v>
      </c>
      <c r="H2862" s="1" t="s">
        <v>14418</v>
      </c>
      <c r="I2862" s="1"/>
      <c r="J2862" s="1"/>
      <c r="K2862" s="1"/>
    </row>
    <row r="2863">
      <c r="A2863" s="1" t="s">
        <v>14418</v>
      </c>
      <c r="B2863" s="1" t="s">
        <v>2318</v>
      </c>
      <c r="C2863" s="1" t="s">
        <v>14418</v>
      </c>
      <c r="D2863" s="1" t="s">
        <v>14418</v>
      </c>
      <c r="E2863" s="1" t="s">
        <v>14418</v>
      </c>
      <c r="F2863" s="1" t="s">
        <v>14418</v>
      </c>
      <c r="G2863" s="1" t="s">
        <v>2746</v>
      </c>
      <c r="H2863" s="1" t="s">
        <v>14418</v>
      </c>
      <c r="I2863" s="1"/>
      <c r="J2863" s="1"/>
      <c r="K2863" s="1"/>
    </row>
    <row r="2864">
      <c r="A2864" s="1" t="s">
        <v>14418</v>
      </c>
      <c r="B2864" s="1" t="s">
        <v>11585</v>
      </c>
      <c r="C2864" s="1" t="s">
        <v>14418</v>
      </c>
      <c r="D2864" s="1" t="s">
        <v>14418</v>
      </c>
      <c r="E2864" s="1" t="s">
        <v>14418</v>
      </c>
      <c r="F2864" s="1" t="s">
        <v>14418</v>
      </c>
      <c r="G2864" s="1" t="s">
        <v>8436</v>
      </c>
      <c r="H2864" s="1" t="s">
        <v>14418</v>
      </c>
      <c r="I2864" s="1"/>
      <c r="J2864" s="1"/>
      <c r="K2864" s="1"/>
    </row>
    <row r="2865">
      <c r="A2865" s="1" t="s">
        <v>14418</v>
      </c>
      <c r="B2865" s="1" t="s">
        <v>10400</v>
      </c>
      <c r="C2865" s="1" t="s">
        <v>14418</v>
      </c>
      <c r="D2865" s="1" t="s">
        <v>14418</v>
      </c>
      <c r="E2865" s="1" t="s">
        <v>14418</v>
      </c>
      <c r="F2865" s="1" t="s">
        <v>14418</v>
      </c>
      <c r="G2865" s="1" t="s">
        <v>9550</v>
      </c>
      <c r="H2865" s="1" t="s">
        <v>14418</v>
      </c>
      <c r="I2865" s="1"/>
      <c r="J2865" s="1"/>
      <c r="K2865" s="1"/>
    </row>
    <row r="2866">
      <c r="A2866" s="1" t="s">
        <v>14418</v>
      </c>
      <c r="B2866" s="1" t="s">
        <v>11827</v>
      </c>
      <c r="C2866" s="1" t="s">
        <v>14418</v>
      </c>
      <c r="D2866" s="1" t="s">
        <v>14418</v>
      </c>
      <c r="E2866" s="1" t="s">
        <v>14418</v>
      </c>
      <c r="F2866" s="1" t="s">
        <v>14418</v>
      </c>
      <c r="G2866" s="1" t="s">
        <v>3101</v>
      </c>
      <c r="H2866" s="1" t="s">
        <v>14418</v>
      </c>
      <c r="I2866" s="1"/>
      <c r="J2866" s="1"/>
      <c r="K2866" s="1"/>
    </row>
    <row r="2867">
      <c r="A2867" s="1" t="s">
        <v>14418</v>
      </c>
      <c r="B2867" s="1" t="s">
        <v>6334</v>
      </c>
      <c r="C2867" s="1" t="s">
        <v>14418</v>
      </c>
      <c r="D2867" s="1" t="s">
        <v>14418</v>
      </c>
      <c r="E2867" s="1" t="s">
        <v>14418</v>
      </c>
      <c r="F2867" s="1" t="s">
        <v>14418</v>
      </c>
      <c r="G2867" s="1" t="s">
        <v>7889</v>
      </c>
      <c r="H2867" s="1" t="s">
        <v>14418</v>
      </c>
      <c r="I2867" s="1"/>
      <c r="J2867" s="1"/>
      <c r="K2867" s="1"/>
    </row>
    <row r="2868">
      <c r="A2868" s="1" t="s">
        <v>14418</v>
      </c>
      <c r="B2868" s="1" t="s">
        <v>5046</v>
      </c>
      <c r="C2868" s="1" t="s">
        <v>14418</v>
      </c>
      <c r="D2868" s="1" t="s">
        <v>14418</v>
      </c>
      <c r="E2868" s="1" t="s">
        <v>14418</v>
      </c>
      <c r="F2868" s="1" t="s">
        <v>14418</v>
      </c>
      <c r="G2868" s="1" t="s">
        <v>630</v>
      </c>
      <c r="H2868" s="1" t="s">
        <v>14418</v>
      </c>
      <c r="I2868" s="1"/>
      <c r="J2868" s="1"/>
      <c r="K2868" s="1"/>
    </row>
    <row r="2869">
      <c r="A2869" s="1" t="s">
        <v>14418</v>
      </c>
      <c r="B2869" s="1" t="s">
        <v>514</v>
      </c>
      <c r="C2869" s="1" t="s">
        <v>14418</v>
      </c>
      <c r="D2869" s="1" t="s">
        <v>14418</v>
      </c>
      <c r="E2869" s="1" t="s">
        <v>14418</v>
      </c>
      <c r="F2869" s="1" t="s">
        <v>14418</v>
      </c>
      <c r="G2869" s="1" t="s">
        <v>8727</v>
      </c>
      <c r="H2869" s="1" t="s">
        <v>14418</v>
      </c>
      <c r="I2869" s="1"/>
      <c r="J2869" s="1"/>
      <c r="K2869" s="1"/>
    </row>
    <row r="2870">
      <c r="A2870" s="1" t="s">
        <v>14418</v>
      </c>
      <c r="B2870" s="1" t="s">
        <v>12377</v>
      </c>
      <c r="C2870" s="1" t="s">
        <v>14418</v>
      </c>
      <c r="D2870" s="1" t="s">
        <v>14418</v>
      </c>
      <c r="E2870" s="1" t="s">
        <v>14418</v>
      </c>
      <c r="F2870" s="1" t="s">
        <v>14418</v>
      </c>
      <c r="G2870" s="1" t="s">
        <v>4224</v>
      </c>
      <c r="H2870" s="1" t="s">
        <v>14418</v>
      </c>
      <c r="I2870" s="1"/>
      <c r="J2870" s="1"/>
      <c r="K2870" s="1"/>
    </row>
    <row r="2871">
      <c r="A2871" s="1" t="s">
        <v>14418</v>
      </c>
      <c r="B2871" s="1" t="s">
        <v>186</v>
      </c>
      <c r="C2871" s="1" t="s">
        <v>14418</v>
      </c>
      <c r="D2871" s="1" t="s">
        <v>14418</v>
      </c>
      <c r="E2871" s="1" t="s">
        <v>14418</v>
      </c>
      <c r="F2871" s="1" t="s">
        <v>14418</v>
      </c>
      <c r="G2871" s="1" t="s">
        <v>11541</v>
      </c>
      <c r="H2871" s="1" t="s">
        <v>14418</v>
      </c>
      <c r="I2871" s="1"/>
      <c r="J2871" s="1"/>
      <c r="K2871" s="1"/>
    </row>
    <row r="2872">
      <c r="A2872" s="1" t="s">
        <v>14418</v>
      </c>
      <c r="B2872" s="1" t="s">
        <v>6534</v>
      </c>
      <c r="C2872" s="1" t="s">
        <v>14418</v>
      </c>
      <c r="D2872" s="1" t="s">
        <v>14418</v>
      </c>
      <c r="E2872" s="1" t="s">
        <v>14418</v>
      </c>
      <c r="F2872" s="1" t="s">
        <v>14418</v>
      </c>
      <c r="G2872" s="1" t="s">
        <v>3291</v>
      </c>
      <c r="H2872" s="1" t="s">
        <v>14418</v>
      </c>
      <c r="I2872" s="1"/>
      <c r="J2872" s="1"/>
      <c r="K2872" s="1"/>
    </row>
    <row r="2873">
      <c r="A2873" s="1" t="s">
        <v>14418</v>
      </c>
      <c r="B2873" s="1" t="s">
        <v>7718</v>
      </c>
      <c r="C2873" s="1" t="s">
        <v>14418</v>
      </c>
      <c r="D2873" s="1" t="s">
        <v>14418</v>
      </c>
      <c r="E2873" s="1" t="s">
        <v>14418</v>
      </c>
      <c r="F2873" s="1" t="s">
        <v>14418</v>
      </c>
      <c r="G2873" s="1" t="s">
        <v>3271</v>
      </c>
      <c r="H2873" s="1" t="s">
        <v>14418</v>
      </c>
      <c r="I2873" s="1"/>
      <c r="J2873" s="1"/>
      <c r="K2873" s="1"/>
    </row>
    <row r="2874">
      <c r="A2874" s="1" t="s">
        <v>14418</v>
      </c>
      <c r="B2874" s="1" t="s">
        <v>6482</v>
      </c>
      <c r="C2874" s="1" t="s">
        <v>14418</v>
      </c>
      <c r="D2874" s="1" t="s">
        <v>14418</v>
      </c>
      <c r="E2874" s="1" t="s">
        <v>14418</v>
      </c>
      <c r="F2874" s="1" t="s">
        <v>14418</v>
      </c>
      <c r="G2874" s="1" t="s">
        <v>4179</v>
      </c>
      <c r="H2874" s="1" t="s">
        <v>14418</v>
      </c>
      <c r="I2874" s="1"/>
      <c r="J2874" s="1"/>
      <c r="K2874" s="1"/>
    </row>
    <row r="2875">
      <c r="A2875" s="1" t="s">
        <v>14418</v>
      </c>
      <c r="B2875" s="1" t="s">
        <v>4527</v>
      </c>
      <c r="C2875" s="1" t="s">
        <v>14418</v>
      </c>
      <c r="D2875" s="1" t="s">
        <v>14418</v>
      </c>
      <c r="E2875" s="1" t="s">
        <v>14418</v>
      </c>
      <c r="F2875" s="1" t="s">
        <v>14418</v>
      </c>
      <c r="G2875" s="1" t="s">
        <v>12755</v>
      </c>
      <c r="H2875" s="1" t="s">
        <v>14418</v>
      </c>
      <c r="I2875" s="1"/>
      <c r="J2875" s="1"/>
      <c r="K2875" s="1"/>
    </row>
    <row r="2876">
      <c r="A2876" s="1" t="s">
        <v>14418</v>
      </c>
      <c r="B2876" s="1" t="s">
        <v>12010</v>
      </c>
      <c r="C2876" s="1" t="s">
        <v>14418</v>
      </c>
      <c r="D2876" s="1" t="s">
        <v>14418</v>
      </c>
      <c r="E2876" s="1" t="s">
        <v>14418</v>
      </c>
      <c r="F2876" s="1" t="s">
        <v>14418</v>
      </c>
      <c r="G2876" s="1" t="s">
        <v>14173</v>
      </c>
      <c r="H2876" s="1" t="s">
        <v>14418</v>
      </c>
      <c r="I2876" s="1"/>
      <c r="J2876" s="1"/>
      <c r="K2876" s="1"/>
    </row>
    <row r="2877">
      <c r="A2877" s="1" t="s">
        <v>14418</v>
      </c>
      <c r="B2877" s="1" t="s">
        <v>3042</v>
      </c>
      <c r="C2877" s="1" t="s">
        <v>14418</v>
      </c>
      <c r="D2877" s="1" t="s">
        <v>14418</v>
      </c>
      <c r="E2877" s="1" t="s">
        <v>14418</v>
      </c>
      <c r="F2877" s="1" t="s">
        <v>14418</v>
      </c>
      <c r="G2877" s="1" t="s">
        <v>8326</v>
      </c>
      <c r="H2877" s="1" t="s">
        <v>14418</v>
      </c>
      <c r="I2877" s="1"/>
      <c r="J2877" s="1"/>
      <c r="K2877" s="1"/>
    </row>
    <row r="2878">
      <c r="A2878" s="1" t="s">
        <v>14418</v>
      </c>
      <c r="B2878" s="1" t="s">
        <v>10002</v>
      </c>
      <c r="C2878" s="1" t="s">
        <v>14418</v>
      </c>
      <c r="D2878" s="1" t="s">
        <v>14418</v>
      </c>
      <c r="E2878" s="1" t="s">
        <v>14418</v>
      </c>
      <c r="F2878" s="1" t="s">
        <v>14418</v>
      </c>
      <c r="G2878" s="1" t="s">
        <v>10288</v>
      </c>
      <c r="H2878" s="1" t="s">
        <v>14418</v>
      </c>
      <c r="I2878" s="1"/>
      <c r="J2878" s="1"/>
      <c r="K2878" s="1"/>
    </row>
    <row r="2879">
      <c r="A2879" s="1" t="s">
        <v>14418</v>
      </c>
      <c r="B2879" s="1" t="s">
        <v>12685</v>
      </c>
      <c r="C2879" s="1" t="s">
        <v>14418</v>
      </c>
      <c r="D2879" s="1" t="s">
        <v>14418</v>
      </c>
      <c r="E2879" s="1" t="s">
        <v>14418</v>
      </c>
      <c r="F2879" s="1" t="s">
        <v>14418</v>
      </c>
      <c r="G2879" s="1" t="s">
        <v>11428</v>
      </c>
      <c r="H2879" s="1" t="s">
        <v>14418</v>
      </c>
      <c r="I2879" s="1"/>
      <c r="J2879" s="1"/>
      <c r="K2879" s="1"/>
    </row>
    <row r="2880">
      <c r="A2880" s="1" t="s">
        <v>14418</v>
      </c>
      <c r="B2880" s="1" t="s">
        <v>2178</v>
      </c>
      <c r="C2880" s="1" t="s">
        <v>14418</v>
      </c>
      <c r="D2880" s="1" t="s">
        <v>14418</v>
      </c>
      <c r="E2880" s="1" t="s">
        <v>14418</v>
      </c>
      <c r="F2880" s="1" t="s">
        <v>14418</v>
      </c>
      <c r="G2880" s="1" t="s">
        <v>10564</v>
      </c>
      <c r="H2880" s="1" t="s">
        <v>14418</v>
      </c>
      <c r="I2880" s="1"/>
      <c r="J2880" s="1"/>
      <c r="K2880" s="1"/>
    </row>
    <row r="2881">
      <c r="A2881" s="1" t="s">
        <v>14418</v>
      </c>
      <c r="B2881" s="1" t="s">
        <v>1459</v>
      </c>
      <c r="C2881" s="1" t="s">
        <v>14418</v>
      </c>
      <c r="D2881" s="1" t="s">
        <v>14418</v>
      </c>
      <c r="E2881" s="1" t="s">
        <v>14418</v>
      </c>
      <c r="F2881" s="1" t="s">
        <v>14418</v>
      </c>
      <c r="G2881" s="1" t="s">
        <v>7892</v>
      </c>
      <c r="H2881" s="1" t="s">
        <v>14418</v>
      </c>
      <c r="I2881" s="1"/>
      <c r="J2881" s="1"/>
      <c r="K2881" s="1"/>
    </row>
    <row r="2882">
      <c r="A2882" s="1" t="s">
        <v>14418</v>
      </c>
      <c r="B2882" s="1" t="s">
        <v>10021</v>
      </c>
      <c r="C2882" s="1" t="s">
        <v>14418</v>
      </c>
      <c r="D2882" s="1" t="s">
        <v>14418</v>
      </c>
      <c r="E2882" s="1" t="s">
        <v>14418</v>
      </c>
      <c r="F2882" s="1" t="s">
        <v>14418</v>
      </c>
      <c r="G2882" s="1" t="s">
        <v>13185</v>
      </c>
      <c r="H2882" s="1" t="s">
        <v>14418</v>
      </c>
      <c r="I2882" s="1"/>
      <c r="J2882" s="1"/>
      <c r="K2882" s="1"/>
    </row>
    <row r="2883">
      <c r="A2883" s="1" t="s">
        <v>14418</v>
      </c>
      <c r="B2883" s="1" t="s">
        <v>3088</v>
      </c>
      <c r="C2883" s="1" t="s">
        <v>14418</v>
      </c>
      <c r="D2883" s="1" t="s">
        <v>14418</v>
      </c>
      <c r="E2883" s="1" t="s">
        <v>14418</v>
      </c>
      <c r="F2883" s="1" t="s">
        <v>14418</v>
      </c>
      <c r="G2883" s="1" t="s">
        <v>1060</v>
      </c>
      <c r="H2883" s="1" t="s">
        <v>14418</v>
      </c>
      <c r="I2883" s="1"/>
      <c r="J2883" s="1"/>
      <c r="K2883" s="1"/>
    </row>
    <row r="2884">
      <c r="A2884" s="1" t="s">
        <v>14418</v>
      </c>
      <c r="B2884" s="1" t="s">
        <v>1003</v>
      </c>
      <c r="C2884" s="1" t="s">
        <v>14418</v>
      </c>
      <c r="D2884" s="1" t="s">
        <v>14418</v>
      </c>
      <c r="E2884" s="1" t="s">
        <v>14418</v>
      </c>
      <c r="F2884" s="1" t="s">
        <v>14418</v>
      </c>
      <c r="G2884" s="1" t="s">
        <v>5326</v>
      </c>
      <c r="H2884" s="1" t="s">
        <v>14418</v>
      </c>
      <c r="I2884" s="1"/>
      <c r="J2884" s="1"/>
      <c r="K2884" s="1"/>
    </row>
    <row r="2885">
      <c r="A2885" s="1" t="s">
        <v>14418</v>
      </c>
      <c r="B2885" s="1" t="s">
        <v>5822</v>
      </c>
      <c r="C2885" s="1" t="s">
        <v>14418</v>
      </c>
      <c r="D2885" s="1" t="s">
        <v>14418</v>
      </c>
      <c r="E2885" s="1" t="s">
        <v>14418</v>
      </c>
      <c r="F2885" s="1" t="s">
        <v>14418</v>
      </c>
      <c r="G2885" s="1" t="s">
        <v>3343</v>
      </c>
      <c r="H2885" s="1" t="s">
        <v>14418</v>
      </c>
      <c r="I2885" s="1"/>
      <c r="J2885" s="1"/>
      <c r="K2885" s="1"/>
    </row>
    <row r="2886">
      <c r="A2886" s="1" t="s">
        <v>14418</v>
      </c>
      <c r="B2886" s="1" t="s">
        <v>8399</v>
      </c>
      <c r="C2886" s="1" t="s">
        <v>14418</v>
      </c>
      <c r="D2886" s="1" t="s">
        <v>14418</v>
      </c>
      <c r="E2886" s="1" t="s">
        <v>14418</v>
      </c>
      <c r="F2886" s="1" t="s">
        <v>14418</v>
      </c>
      <c r="G2886" s="1" t="s">
        <v>13609</v>
      </c>
      <c r="H2886" s="1" t="s">
        <v>14418</v>
      </c>
      <c r="I2886" s="1"/>
      <c r="J2886" s="1"/>
      <c r="K2886" s="1"/>
    </row>
    <row r="2887">
      <c r="A2887" s="1" t="s">
        <v>14418</v>
      </c>
      <c r="B2887" s="1" t="s">
        <v>4357</v>
      </c>
      <c r="C2887" s="1" t="s">
        <v>14418</v>
      </c>
      <c r="D2887" s="1" t="s">
        <v>14418</v>
      </c>
      <c r="E2887" s="1" t="s">
        <v>14418</v>
      </c>
      <c r="F2887" s="1" t="s">
        <v>14418</v>
      </c>
      <c r="G2887" s="1" t="s">
        <v>909</v>
      </c>
      <c r="H2887" s="1" t="s">
        <v>14418</v>
      </c>
      <c r="I2887" s="1"/>
      <c r="J2887" s="1"/>
      <c r="K2887" s="1"/>
    </row>
    <row r="2888">
      <c r="A2888" s="1" t="s">
        <v>14418</v>
      </c>
      <c r="B2888" s="1" t="s">
        <v>3209</v>
      </c>
      <c r="C2888" s="1" t="s">
        <v>14418</v>
      </c>
      <c r="D2888" s="1" t="s">
        <v>14418</v>
      </c>
      <c r="E2888" s="1" t="s">
        <v>14418</v>
      </c>
      <c r="F2888" s="1" t="s">
        <v>14418</v>
      </c>
      <c r="G2888" s="1" t="s">
        <v>11553</v>
      </c>
      <c r="H2888" s="1" t="s">
        <v>14418</v>
      </c>
      <c r="I2888" s="1"/>
      <c r="J2888" s="1"/>
      <c r="K2888" s="1"/>
    </row>
    <row r="2889">
      <c r="A2889" s="1" t="s">
        <v>14418</v>
      </c>
      <c r="B2889" s="1" t="s">
        <v>12719</v>
      </c>
      <c r="C2889" s="1" t="s">
        <v>14418</v>
      </c>
      <c r="D2889" s="1" t="s">
        <v>14418</v>
      </c>
      <c r="E2889" s="1" t="s">
        <v>14418</v>
      </c>
      <c r="F2889" s="1" t="s">
        <v>14418</v>
      </c>
      <c r="G2889" s="1" t="s">
        <v>9887</v>
      </c>
      <c r="H2889" s="1" t="s">
        <v>14418</v>
      </c>
      <c r="I2889" s="1"/>
      <c r="J2889" s="1"/>
      <c r="K2889" s="1"/>
    </row>
    <row r="2890">
      <c r="A2890" s="1" t="s">
        <v>14418</v>
      </c>
      <c r="B2890" s="1" t="s">
        <v>7411</v>
      </c>
      <c r="C2890" s="1" t="s">
        <v>14418</v>
      </c>
      <c r="D2890" s="1" t="s">
        <v>14418</v>
      </c>
      <c r="E2890" s="1" t="s">
        <v>14418</v>
      </c>
      <c r="F2890" s="1" t="s">
        <v>14418</v>
      </c>
      <c r="G2890" s="1" t="s">
        <v>11528</v>
      </c>
      <c r="H2890" s="1" t="s">
        <v>14418</v>
      </c>
      <c r="I2890" s="1"/>
      <c r="J2890" s="1"/>
      <c r="K2890" s="1"/>
    </row>
    <row r="2891">
      <c r="A2891" s="1" t="s">
        <v>14418</v>
      </c>
      <c r="B2891" s="1" t="s">
        <v>1876</v>
      </c>
      <c r="C2891" s="1" t="s">
        <v>14418</v>
      </c>
      <c r="D2891" s="1" t="s">
        <v>14418</v>
      </c>
      <c r="E2891" s="1" t="s">
        <v>14418</v>
      </c>
      <c r="F2891" s="1" t="s">
        <v>14418</v>
      </c>
      <c r="G2891" s="1" t="s">
        <v>13339</v>
      </c>
      <c r="H2891" s="1" t="s">
        <v>14418</v>
      </c>
      <c r="I2891" s="1"/>
      <c r="J2891" s="1"/>
      <c r="K2891" s="1"/>
    </row>
    <row r="2892">
      <c r="A2892" s="1" t="s">
        <v>14418</v>
      </c>
      <c r="B2892" s="1" t="s">
        <v>8717</v>
      </c>
      <c r="C2892" s="1" t="s">
        <v>14418</v>
      </c>
      <c r="D2892" s="1" t="s">
        <v>14418</v>
      </c>
      <c r="E2892" s="1" t="s">
        <v>14418</v>
      </c>
      <c r="F2892" s="1" t="s">
        <v>14418</v>
      </c>
      <c r="G2892" s="1" t="s">
        <v>881</v>
      </c>
      <c r="H2892" s="1" t="s">
        <v>14418</v>
      </c>
      <c r="I2892" s="1"/>
      <c r="J2892" s="1"/>
      <c r="K2892" s="1"/>
    </row>
    <row r="2893">
      <c r="A2893" s="1" t="s">
        <v>14418</v>
      </c>
      <c r="B2893" s="1" t="s">
        <v>10294</v>
      </c>
      <c r="C2893" s="1" t="s">
        <v>14418</v>
      </c>
      <c r="D2893" s="1" t="s">
        <v>14418</v>
      </c>
      <c r="E2893" s="1" t="s">
        <v>14418</v>
      </c>
      <c r="F2893" s="1" t="s">
        <v>14418</v>
      </c>
      <c r="G2893" s="1" t="s">
        <v>8347</v>
      </c>
      <c r="H2893" s="1" t="s">
        <v>14418</v>
      </c>
      <c r="I2893" s="1"/>
      <c r="J2893" s="1"/>
      <c r="K2893" s="1"/>
    </row>
    <row r="2894">
      <c r="A2894" s="1" t="s">
        <v>14418</v>
      </c>
      <c r="B2894" s="1" t="s">
        <v>10149</v>
      </c>
      <c r="C2894" s="1" t="s">
        <v>14418</v>
      </c>
      <c r="D2894" s="1" t="s">
        <v>14418</v>
      </c>
      <c r="E2894" s="1" t="s">
        <v>14418</v>
      </c>
      <c r="F2894" s="1" t="s">
        <v>14418</v>
      </c>
      <c r="G2894" s="1" t="s">
        <v>13080</v>
      </c>
      <c r="H2894" s="1" t="s">
        <v>14418</v>
      </c>
      <c r="I2894" s="1"/>
      <c r="J2894" s="1"/>
      <c r="K2894" s="1"/>
    </row>
    <row r="2895">
      <c r="A2895" s="1" t="s">
        <v>14418</v>
      </c>
      <c r="B2895" s="1" t="s">
        <v>3141</v>
      </c>
      <c r="C2895" s="1" t="s">
        <v>14418</v>
      </c>
      <c r="D2895" s="1" t="s">
        <v>14418</v>
      </c>
      <c r="E2895" s="1" t="s">
        <v>14418</v>
      </c>
      <c r="F2895" s="1" t="s">
        <v>14418</v>
      </c>
      <c r="G2895" s="1" t="s">
        <v>292</v>
      </c>
      <c r="H2895" s="1" t="s">
        <v>14418</v>
      </c>
      <c r="I2895" s="1"/>
      <c r="J2895" s="1"/>
      <c r="K2895" s="1"/>
    </row>
    <row r="2896">
      <c r="A2896" s="1" t="s">
        <v>14418</v>
      </c>
      <c r="B2896" s="1" t="s">
        <v>5759</v>
      </c>
      <c r="C2896" s="1" t="s">
        <v>14418</v>
      </c>
      <c r="D2896" s="1" t="s">
        <v>14418</v>
      </c>
      <c r="E2896" s="1" t="s">
        <v>14418</v>
      </c>
      <c r="F2896" s="1" t="s">
        <v>14418</v>
      </c>
      <c r="G2896" s="1" t="s">
        <v>9664</v>
      </c>
      <c r="H2896" s="1" t="s">
        <v>14418</v>
      </c>
      <c r="I2896" s="1"/>
      <c r="J2896" s="1"/>
      <c r="K2896" s="1"/>
    </row>
    <row r="2897">
      <c r="A2897" s="1" t="s">
        <v>14418</v>
      </c>
      <c r="B2897" s="1" t="s">
        <v>11847</v>
      </c>
      <c r="C2897" s="1" t="s">
        <v>14418</v>
      </c>
      <c r="D2897" s="1" t="s">
        <v>14418</v>
      </c>
      <c r="E2897" s="1" t="s">
        <v>14418</v>
      </c>
      <c r="F2897" s="1" t="s">
        <v>14418</v>
      </c>
      <c r="G2897" s="1" t="s">
        <v>6348</v>
      </c>
      <c r="H2897" s="1" t="s">
        <v>14418</v>
      </c>
      <c r="I2897" s="1"/>
      <c r="J2897" s="1"/>
      <c r="K2897" s="1"/>
    </row>
    <row r="2898">
      <c r="A2898" s="1" t="s">
        <v>14418</v>
      </c>
      <c r="B2898" s="1" t="s">
        <v>130</v>
      </c>
      <c r="C2898" s="1" t="s">
        <v>14418</v>
      </c>
      <c r="D2898" s="1" t="s">
        <v>14418</v>
      </c>
      <c r="E2898" s="1" t="s">
        <v>14418</v>
      </c>
      <c r="F2898" s="1" t="s">
        <v>14418</v>
      </c>
      <c r="G2898" s="1" t="s">
        <v>6615</v>
      </c>
      <c r="H2898" s="1" t="s">
        <v>14418</v>
      </c>
      <c r="I2898" s="1"/>
      <c r="J2898" s="1"/>
      <c r="K2898" s="1"/>
    </row>
    <row r="2899">
      <c r="A2899" s="1" t="s">
        <v>14418</v>
      </c>
      <c r="B2899" s="1" t="s">
        <v>7460</v>
      </c>
      <c r="C2899" s="1" t="s">
        <v>14418</v>
      </c>
      <c r="D2899" s="1" t="s">
        <v>14418</v>
      </c>
      <c r="E2899" s="1" t="s">
        <v>14418</v>
      </c>
      <c r="F2899" s="1" t="s">
        <v>14418</v>
      </c>
      <c r="G2899" s="1" t="s">
        <v>4808</v>
      </c>
      <c r="H2899" s="1" t="s">
        <v>14418</v>
      </c>
      <c r="I2899" s="1"/>
      <c r="J2899" s="1"/>
      <c r="K2899" s="1"/>
    </row>
    <row r="2900">
      <c r="A2900" s="1" t="s">
        <v>14418</v>
      </c>
      <c r="B2900" s="1" t="s">
        <v>12983</v>
      </c>
      <c r="C2900" s="1" t="s">
        <v>14418</v>
      </c>
      <c r="D2900" s="1" t="s">
        <v>14418</v>
      </c>
      <c r="E2900" s="1" t="s">
        <v>14418</v>
      </c>
      <c r="F2900" s="1" t="s">
        <v>14418</v>
      </c>
      <c r="G2900" s="1" t="s">
        <v>9314</v>
      </c>
      <c r="H2900" s="1" t="s">
        <v>14418</v>
      </c>
      <c r="I2900" s="1"/>
      <c r="J2900" s="1"/>
      <c r="K2900" s="1"/>
    </row>
    <row r="2901">
      <c r="A2901" s="1" t="s">
        <v>14418</v>
      </c>
      <c r="B2901" s="1" t="s">
        <v>4784</v>
      </c>
      <c r="C2901" s="1" t="s">
        <v>14418</v>
      </c>
      <c r="D2901" s="1" t="s">
        <v>14418</v>
      </c>
      <c r="E2901" s="1" t="s">
        <v>14418</v>
      </c>
      <c r="F2901" s="1" t="s">
        <v>14418</v>
      </c>
      <c r="G2901" s="1" t="s">
        <v>1661</v>
      </c>
      <c r="H2901" s="1" t="s">
        <v>14418</v>
      </c>
      <c r="I2901" s="1"/>
      <c r="J2901" s="1"/>
      <c r="K2901" s="1"/>
    </row>
    <row r="2902">
      <c r="A2902" s="1" t="s">
        <v>14418</v>
      </c>
      <c r="B2902" s="1" t="s">
        <v>11088</v>
      </c>
      <c r="C2902" s="1" t="s">
        <v>14418</v>
      </c>
      <c r="D2902" s="1" t="s">
        <v>14418</v>
      </c>
      <c r="E2902" s="1" t="s">
        <v>14418</v>
      </c>
      <c r="F2902" s="1" t="s">
        <v>14418</v>
      </c>
      <c r="G2902" s="1" t="s">
        <v>5496</v>
      </c>
      <c r="H2902" s="1" t="s">
        <v>14418</v>
      </c>
      <c r="I2902" s="1"/>
      <c r="J2902" s="1"/>
      <c r="K2902" s="1"/>
    </row>
    <row r="2903">
      <c r="A2903" s="1" t="s">
        <v>14418</v>
      </c>
      <c r="B2903" s="1" t="s">
        <v>5110</v>
      </c>
      <c r="C2903" s="1" t="s">
        <v>14418</v>
      </c>
      <c r="D2903" s="1" t="s">
        <v>14418</v>
      </c>
      <c r="E2903" s="1" t="s">
        <v>14418</v>
      </c>
      <c r="F2903" s="1" t="s">
        <v>14418</v>
      </c>
      <c r="G2903" s="1" t="s">
        <v>10034</v>
      </c>
      <c r="H2903" s="1" t="s">
        <v>14418</v>
      </c>
      <c r="I2903" s="1"/>
      <c r="J2903" s="1"/>
      <c r="K2903" s="1"/>
    </row>
    <row r="2904">
      <c r="A2904" s="1" t="s">
        <v>14418</v>
      </c>
      <c r="B2904" s="1" t="s">
        <v>5604</v>
      </c>
      <c r="C2904" s="1" t="s">
        <v>14418</v>
      </c>
      <c r="D2904" s="1" t="s">
        <v>14418</v>
      </c>
      <c r="E2904" s="1" t="s">
        <v>14418</v>
      </c>
      <c r="F2904" s="1" t="s">
        <v>14418</v>
      </c>
      <c r="G2904" s="1" t="s">
        <v>13032</v>
      </c>
      <c r="H2904" s="1" t="s">
        <v>14418</v>
      </c>
      <c r="I2904" s="1"/>
      <c r="J2904" s="1"/>
      <c r="K2904" s="1"/>
    </row>
    <row r="2905">
      <c r="A2905" s="1" t="s">
        <v>14418</v>
      </c>
      <c r="B2905" s="1" t="s">
        <v>12142</v>
      </c>
      <c r="C2905" s="1" t="s">
        <v>14418</v>
      </c>
      <c r="D2905" s="1" t="s">
        <v>14418</v>
      </c>
      <c r="E2905" s="1" t="s">
        <v>14418</v>
      </c>
      <c r="F2905" s="1" t="s">
        <v>14418</v>
      </c>
      <c r="G2905" s="1" t="s">
        <v>3626</v>
      </c>
      <c r="H2905" s="1" t="s">
        <v>14418</v>
      </c>
      <c r="I2905" s="1"/>
      <c r="J2905" s="1"/>
      <c r="K2905" s="1"/>
    </row>
    <row r="2906">
      <c r="A2906" s="1" t="s">
        <v>14418</v>
      </c>
      <c r="B2906" s="1" t="s">
        <v>488</v>
      </c>
      <c r="C2906" s="1" t="s">
        <v>14418</v>
      </c>
      <c r="D2906" s="1" t="s">
        <v>14418</v>
      </c>
      <c r="E2906" s="1" t="s">
        <v>14418</v>
      </c>
      <c r="F2906" s="1" t="s">
        <v>14418</v>
      </c>
      <c r="G2906" s="1" t="s">
        <v>8213</v>
      </c>
      <c r="H2906" s="1" t="s">
        <v>14418</v>
      </c>
      <c r="I2906" s="1"/>
      <c r="J2906" s="1"/>
      <c r="K2906" s="1"/>
    </row>
    <row r="2907">
      <c r="A2907" s="1" t="s">
        <v>14418</v>
      </c>
      <c r="B2907" s="1" t="s">
        <v>3866</v>
      </c>
      <c r="C2907" s="1" t="s">
        <v>14418</v>
      </c>
      <c r="D2907" s="1" t="s">
        <v>14418</v>
      </c>
      <c r="E2907" s="1" t="s">
        <v>14418</v>
      </c>
      <c r="F2907" s="1" t="s">
        <v>14418</v>
      </c>
      <c r="G2907" s="1" t="s">
        <v>10266</v>
      </c>
      <c r="H2907" s="1" t="s">
        <v>14418</v>
      </c>
      <c r="I2907" s="1"/>
      <c r="J2907" s="1"/>
      <c r="K2907" s="1"/>
    </row>
    <row r="2908">
      <c r="A2908" s="1" t="s">
        <v>14418</v>
      </c>
      <c r="B2908" s="1" t="s">
        <v>4235</v>
      </c>
      <c r="C2908" s="1" t="s">
        <v>14418</v>
      </c>
      <c r="D2908" s="1" t="s">
        <v>14418</v>
      </c>
      <c r="E2908" s="1" t="s">
        <v>14418</v>
      </c>
      <c r="F2908" s="1" t="s">
        <v>14418</v>
      </c>
      <c r="G2908" s="1" t="s">
        <v>7935</v>
      </c>
      <c r="H2908" s="1" t="s">
        <v>14418</v>
      </c>
      <c r="I2908" s="1"/>
      <c r="J2908" s="1"/>
      <c r="K2908" s="1"/>
    </row>
    <row r="2909">
      <c r="A2909" s="1" t="s">
        <v>14418</v>
      </c>
      <c r="B2909" s="1" t="s">
        <v>9516</v>
      </c>
      <c r="C2909" s="1" t="s">
        <v>14418</v>
      </c>
      <c r="D2909" s="1" t="s">
        <v>14418</v>
      </c>
      <c r="E2909" s="1" t="s">
        <v>14418</v>
      </c>
      <c r="F2909" s="1" t="s">
        <v>14418</v>
      </c>
      <c r="G2909" s="1" t="s">
        <v>9012</v>
      </c>
      <c r="H2909" s="1" t="s">
        <v>14418</v>
      </c>
      <c r="I2909" s="1"/>
      <c r="J2909" s="1"/>
      <c r="K2909" s="1"/>
    </row>
    <row r="2910">
      <c r="A2910" s="1" t="s">
        <v>14418</v>
      </c>
      <c r="B2910" s="1" t="s">
        <v>2420</v>
      </c>
      <c r="C2910" s="1" t="s">
        <v>14418</v>
      </c>
      <c r="D2910" s="1" t="s">
        <v>14418</v>
      </c>
      <c r="E2910" s="1" t="s">
        <v>14418</v>
      </c>
      <c r="F2910" s="1" t="s">
        <v>14418</v>
      </c>
      <c r="G2910" s="1" t="s">
        <v>14047</v>
      </c>
      <c r="H2910" s="1" t="s">
        <v>14418</v>
      </c>
      <c r="I2910" s="1"/>
      <c r="J2910" s="1"/>
      <c r="K2910" s="1"/>
    </row>
    <row r="2911">
      <c r="A2911" s="1" t="s">
        <v>14418</v>
      </c>
      <c r="B2911" s="1" t="s">
        <v>4479</v>
      </c>
      <c r="C2911" s="1" t="s">
        <v>14418</v>
      </c>
      <c r="D2911" s="1" t="s">
        <v>14418</v>
      </c>
      <c r="E2911" s="1" t="s">
        <v>14418</v>
      </c>
      <c r="F2911" s="1" t="s">
        <v>14418</v>
      </c>
      <c r="G2911" s="1" t="s">
        <v>13411</v>
      </c>
      <c r="H2911" s="1" t="s">
        <v>14418</v>
      </c>
      <c r="I2911" s="1"/>
      <c r="J2911" s="1"/>
      <c r="K2911" s="1"/>
    </row>
    <row r="2912">
      <c r="A2912" s="1" t="s">
        <v>14418</v>
      </c>
      <c r="B2912" s="1" t="s">
        <v>582</v>
      </c>
      <c r="C2912" s="1" t="s">
        <v>14418</v>
      </c>
      <c r="D2912" s="1" t="s">
        <v>14418</v>
      </c>
      <c r="E2912" s="1" t="s">
        <v>14418</v>
      </c>
      <c r="F2912" s="1" t="s">
        <v>14418</v>
      </c>
      <c r="G2912" s="1" t="s">
        <v>10725</v>
      </c>
      <c r="H2912" s="1" t="s">
        <v>14418</v>
      </c>
      <c r="I2912" s="1"/>
      <c r="J2912" s="1"/>
      <c r="K2912" s="1"/>
    </row>
    <row r="2913">
      <c r="A2913" s="1" t="s">
        <v>14418</v>
      </c>
      <c r="B2913" s="1" t="s">
        <v>5868</v>
      </c>
      <c r="C2913" s="1" t="s">
        <v>14418</v>
      </c>
      <c r="D2913" s="1" t="s">
        <v>14418</v>
      </c>
      <c r="E2913" s="1" t="s">
        <v>14418</v>
      </c>
      <c r="F2913" s="1" t="s">
        <v>14418</v>
      </c>
      <c r="G2913" s="1" t="s">
        <v>13350</v>
      </c>
      <c r="H2913" s="1" t="s">
        <v>14418</v>
      </c>
      <c r="I2913" s="1"/>
      <c r="J2913" s="1"/>
      <c r="K2913" s="1"/>
    </row>
    <row r="2914">
      <c r="A2914" s="1" t="s">
        <v>14418</v>
      </c>
      <c r="B2914" s="1" t="s">
        <v>1054</v>
      </c>
      <c r="C2914" s="1" t="s">
        <v>14418</v>
      </c>
      <c r="D2914" s="1" t="s">
        <v>14418</v>
      </c>
      <c r="E2914" s="1" t="s">
        <v>14418</v>
      </c>
      <c r="F2914" s="1" t="s">
        <v>14418</v>
      </c>
      <c r="G2914" s="1" t="s">
        <v>11125</v>
      </c>
      <c r="H2914" s="1" t="s">
        <v>14418</v>
      </c>
      <c r="I2914" s="1"/>
      <c r="J2914" s="1"/>
      <c r="K2914" s="1"/>
    </row>
    <row r="2915">
      <c r="A2915" s="1" t="s">
        <v>14418</v>
      </c>
      <c r="B2915" s="1" t="s">
        <v>11449</v>
      </c>
      <c r="C2915" s="1" t="s">
        <v>14418</v>
      </c>
      <c r="D2915" s="1" t="s">
        <v>14418</v>
      </c>
      <c r="E2915" s="1" t="s">
        <v>14418</v>
      </c>
      <c r="F2915" s="1" t="s">
        <v>14418</v>
      </c>
      <c r="G2915" s="1" t="s">
        <v>2557</v>
      </c>
      <c r="H2915" s="1" t="s">
        <v>14418</v>
      </c>
      <c r="I2915" s="1"/>
      <c r="J2915" s="1"/>
      <c r="K2915" s="1"/>
    </row>
    <row r="2916">
      <c r="A2916" s="1" t="s">
        <v>14418</v>
      </c>
      <c r="B2916" s="1" t="s">
        <v>9983</v>
      </c>
      <c r="C2916" s="1" t="s">
        <v>14418</v>
      </c>
      <c r="D2916" s="1" t="s">
        <v>14418</v>
      </c>
      <c r="E2916" s="1" t="s">
        <v>14418</v>
      </c>
      <c r="F2916" s="1" t="s">
        <v>14418</v>
      </c>
      <c r="G2916" s="1" t="s">
        <v>13688</v>
      </c>
      <c r="H2916" s="1" t="s">
        <v>14418</v>
      </c>
      <c r="I2916" s="1"/>
      <c r="J2916" s="1"/>
      <c r="K2916" s="1"/>
    </row>
    <row r="2917">
      <c r="A2917" s="1" t="s">
        <v>14418</v>
      </c>
      <c r="B2917" s="1" t="s">
        <v>6653</v>
      </c>
      <c r="C2917" s="1" t="s">
        <v>14418</v>
      </c>
      <c r="D2917" s="1" t="s">
        <v>14418</v>
      </c>
      <c r="E2917" s="1" t="s">
        <v>14418</v>
      </c>
      <c r="F2917" s="1" t="s">
        <v>14418</v>
      </c>
      <c r="G2917" s="1" t="s">
        <v>13823</v>
      </c>
      <c r="H2917" s="1" t="s">
        <v>14418</v>
      </c>
      <c r="I2917" s="1"/>
      <c r="J2917" s="1"/>
      <c r="K2917" s="1"/>
    </row>
    <row r="2918">
      <c r="A2918" s="1" t="s">
        <v>14418</v>
      </c>
      <c r="B2918" s="1" t="s">
        <v>4208</v>
      </c>
      <c r="C2918" s="1" t="s">
        <v>14418</v>
      </c>
      <c r="D2918" s="1" t="s">
        <v>14418</v>
      </c>
      <c r="E2918" s="1" t="s">
        <v>14418</v>
      </c>
      <c r="F2918" s="1" t="s">
        <v>14418</v>
      </c>
      <c r="G2918" s="1" t="s">
        <v>9058</v>
      </c>
      <c r="H2918" s="1" t="s">
        <v>14418</v>
      </c>
      <c r="I2918" s="1"/>
      <c r="J2918" s="1"/>
      <c r="K2918" s="1"/>
    </row>
    <row r="2919">
      <c r="A2919" s="1" t="s">
        <v>14418</v>
      </c>
      <c r="B2919" s="1" t="s">
        <v>4109</v>
      </c>
      <c r="C2919" s="1" t="s">
        <v>14418</v>
      </c>
      <c r="D2919" s="1" t="s">
        <v>14418</v>
      </c>
      <c r="E2919" s="1" t="s">
        <v>14418</v>
      </c>
      <c r="F2919" s="1" t="s">
        <v>14418</v>
      </c>
      <c r="G2919" s="1" t="s">
        <v>2457</v>
      </c>
      <c r="H2919" s="1" t="s">
        <v>14418</v>
      </c>
      <c r="I2919" s="1"/>
      <c r="J2919" s="1"/>
      <c r="K2919" s="1"/>
    </row>
    <row r="2920">
      <c r="A2920" s="1" t="s">
        <v>14418</v>
      </c>
      <c r="B2920" s="1" t="s">
        <v>6677</v>
      </c>
      <c r="C2920" s="1" t="s">
        <v>14418</v>
      </c>
      <c r="D2920" s="1" t="s">
        <v>14418</v>
      </c>
      <c r="E2920" s="1" t="s">
        <v>14418</v>
      </c>
      <c r="F2920" s="1" t="s">
        <v>14418</v>
      </c>
      <c r="G2920" s="1" t="s">
        <v>9757</v>
      </c>
      <c r="H2920" s="1" t="s">
        <v>14418</v>
      </c>
      <c r="I2920" s="1"/>
      <c r="J2920" s="1"/>
      <c r="K2920" s="1"/>
    </row>
    <row r="2921">
      <c r="A2921" s="1" t="s">
        <v>14418</v>
      </c>
      <c r="B2921" s="1" t="s">
        <v>10076</v>
      </c>
      <c r="C2921" s="1" t="s">
        <v>14418</v>
      </c>
      <c r="D2921" s="1" t="s">
        <v>14418</v>
      </c>
      <c r="E2921" s="1" t="s">
        <v>14418</v>
      </c>
      <c r="F2921" s="1" t="s">
        <v>14418</v>
      </c>
      <c r="G2921" s="1" t="s">
        <v>9121</v>
      </c>
      <c r="H2921" s="1" t="s">
        <v>14418</v>
      </c>
      <c r="I2921" s="1"/>
      <c r="J2921" s="1"/>
      <c r="K2921" s="1"/>
    </row>
    <row r="2922">
      <c r="A2922" s="1" t="s">
        <v>14418</v>
      </c>
      <c r="B2922" s="1" t="s">
        <v>6194</v>
      </c>
      <c r="C2922" s="1" t="s">
        <v>14418</v>
      </c>
      <c r="D2922" s="1" t="s">
        <v>14418</v>
      </c>
      <c r="E2922" s="1" t="s">
        <v>14418</v>
      </c>
      <c r="F2922" s="1" t="s">
        <v>14418</v>
      </c>
      <c r="G2922" s="1" t="s">
        <v>1983</v>
      </c>
      <c r="H2922" s="1" t="s">
        <v>14418</v>
      </c>
      <c r="I2922" s="1"/>
      <c r="J2922" s="1"/>
      <c r="K2922" s="1"/>
    </row>
    <row r="2923">
      <c r="A2923" s="1" t="s">
        <v>14418</v>
      </c>
      <c r="B2923" s="1" t="s">
        <v>12615</v>
      </c>
      <c r="C2923" s="1" t="s">
        <v>14418</v>
      </c>
      <c r="D2923" s="1" t="s">
        <v>14418</v>
      </c>
      <c r="E2923" s="1" t="s">
        <v>14418</v>
      </c>
      <c r="F2923" s="1" t="s">
        <v>14418</v>
      </c>
      <c r="G2923" s="1" t="s">
        <v>12940</v>
      </c>
      <c r="H2923" s="1" t="s">
        <v>14418</v>
      </c>
      <c r="I2923" s="1"/>
      <c r="J2923" s="1"/>
      <c r="K2923" s="1"/>
    </row>
    <row r="2924">
      <c r="A2924" s="1" t="s">
        <v>14418</v>
      </c>
      <c r="B2924" s="1" t="s">
        <v>4384</v>
      </c>
      <c r="C2924" s="1" t="s">
        <v>14418</v>
      </c>
      <c r="D2924" s="1" t="s">
        <v>14418</v>
      </c>
      <c r="E2924" s="1" t="s">
        <v>14418</v>
      </c>
      <c r="F2924" s="1" t="s">
        <v>14418</v>
      </c>
      <c r="G2924" s="1" t="s">
        <v>203</v>
      </c>
      <c r="H2924" s="1" t="s">
        <v>14418</v>
      </c>
      <c r="I2924" s="1"/>
      <c r="J2924" s="1"/>
      <c r="K2924" s="1"/>
    </row>
    <row r="2925">
      <c r="A2925" s="1" t="s">
        <v>14418</v>
      </c>
      <c r="B2925" s="1" t="s">
        <v>13029</v>
      </c>
      <c r="C2925" s="1" t="s">
        <v>14418</v>
      </c>
      <c r="D2925" s="1" t="s">
        <v>14418</v>
      </c>
      <c r="E2925" s="1" t="s">
        <v>14418</v>
      </c>
      <c r="F2925" s="1" t="s">
        <v>14418</v>
      </c>
      <c r="G2925" s="1" t="s">
        <v>14207</v>
      </c>
      <c r="H2925" s="1" t="s">
        <v>14418</v>
      </c>
      <c r="I2925" s="1"/>
      <c r="J2925" s="1"/>
      <c r="K2925" s="1"/>
    </row>
    <row r="2926">
      <c r="A2926" s="1" t="s">
        <v>14418</v>
      </c>
      <c r="B2926" s="1" t="s">
        <v>3662</v>
      </c>
      <c r="C2926" s="1" t="s">
        <v>14418</v>
      </c>
      <c r="D2926" s="1" t="s">
        <v>14418</v>
      </c>
      <c r="E2926" s="1" t="s">
        <v>14418</v>
      </c>
      <c r="F2926" s="1" t="s">
        <v>14418</v>
      </c>
      <c r="G2926" s="1" t="s">
        <v>9215</v>
      </c>
      <c r="H2926" s="1" t="s">
        <v>14418</v>
      </c>
      <c r="I2926" s="1"/>
      <c r="J2926" s="1"/>
      <c r="K2926" s="1"/>
    </row>
    <row r="2927">
      <c r="A2927" s="1" t="s">
        <v>14418</v>
      </c>
      <c r="B2927" s="1" t="s">
        <v>7552</v>
      </c>
      <c r="C2927" s="1" t="s">
        <v>14418</v>
      </c>
      <c r="D2927" s="1" t="s">
        <v>14418</v>
      </c>
      <c r="E2927" s="1" t="s">
        <v>14418</v>
      </c>
      <c r="F2927" s="1" t="s">
        <v>14418</v>
      </c>
      <c r="G2927" s="1" t="s">
        <v>6521</v>
      </c>
      <c r="H2927" s="1" t="s">
        <v>14418</v>
      </c>
      <c r="I2927" s="1"/>
      <c r="J2927" s="1"/>
      <c r="K2927" s="1"/>
    </row>
    <row r="2928">
      <c r="A2928" s="1" t="s">
        <v>14418</v>
      </c>
      <c r="B2928" s="1" t="s">
        <v>9987</v>
      </c>
      <c r="C2928" s="1" t="s">
        <v>14418</v>
      </c>
      <c r="D2928" s="1" t="s">
        <v>14418</v>
      </c>
      <c r="E2928" s="1" t="s">
        <v>14418</v>
      </c>
      <c r="F2928" s="1" t="s">
        <v>14418</v>
      </c>
      <c r="G2928" s="1" t="s">
        <v>1397</v>
      </c>
      <c r="H2928" s="1" t="s">
        <v>14418</v>
      </c>
      <c r="I2928" s="1"/>
      <c r="J2928" s="1"/>
      <c r="K2928" s="1"/>
    </row>
    <row r="2929">
      <c r="A2929" s="1" t="s">
        <v>14418</v>
      </c>
      <c r="B2929" s="1" t="s">
        <v>7531</v>
      </c>
      <c r="C2929" s="1" t="s">
        <v>14418</v>
      </c>
      <c r="D2929" s="1" t="s">
        <v>14418</v>
      </c>
      <c r="E2929" s="1" t="s">
        <v>14418</v>
      </c>
      <c r="F2929" s="1" t="s">
        <v>14418</v>
      </c>
      <c r="G2929" s="1" t="s">
        <v>3441</v>
      </c>
      <c r="H2929" s="1" t="s">
        <v>14418</v>
      </c>
      <c r="I2929" s="1"/>
      <c r="J2929" s="1"/>
      <c r="K2929" s="1"/>
    </row>
    <row r="2930">
      <c r="A2930" s="1" t="s">
        <v>14418</v>
      </c>
      <c r="B2930" s="1" t="s">
        <v>900</v>
      </c>
      <c r="C2930" s="1" t="s">
        <v>14418</v>
      </c>
      <c r="D2930" s="1" t="s">
        <v>14418</v>
      </c>
      <c r="E2930" s="1" t="s">
        <v>14418</v>
      </c>
      <c r="F2930" s="1" t="s">
        <v>14418</v>
      </c>
      <c r="G2930" s="1" t="s">
        <v>13155</v>
      </c>
      <c r="H2930" s="1" t="s">
        <v>14418</v>
      </c>
      <c r="I2930" s="1"/>
      <c r="J2930" s="1"/>
      <c r="K2930" s="1"/>
    </row>
    <row r="2931">
      <c r="A2931" s="1" t="s">
        <v>14418</v>
      </c>
      <c r="B2931" s="1" t="s">
        <v>10382</v>
      </c>
      <c r="C2931" s="1" t="s">
        <v>14418</v>
      </c>
      <c r="D2931" s="1" t="s">
        <v>14418</v>
      </c>
      <c r="E2931" s="1" t="s">
        <v>14418</v>
      </c>
      <c r="F2931" s="1" t="s">
        <v>14418</v>
      </c>
      <c r="G2931" s="1" t="s">
        <v>1876</v>
      </c>
      <c r="H2931" s="1" t="s">
        <v>14418</v>
      </c>
      <c r="I2931" s="1"/>
      <c r="J2931" s="1"/>
      <c r="K2931" s="1"/>
    </row>
    <row r="2932">
      <c r="A2932" s="1" t="s">
        <v>14418</v>
      </c>
      <c r="B2932" s="1" t="s">
        <v>12903</v>
      </c>
      <c r="C2932" s="1" t="s">
        <v>14418</v>
      </c>
      <c r="D2932" s="1" t="s">
        <v>14418</v>
      </c>
      <c r="E2932" s="1" t="s">
        <v>14418</v>
      </c>
      <c r="F2932" s="1" t="s">
        <v>14418</v>
      </c>
      <c r="G2932" s="1" t="s">
        <v>9565</v>
      </c>
      <c r="H2932" s="1" t="s">
        <v>14418</v>
      </c>
      <c r="I2932" s="1"/>
      <c r="J2932" s="1"/>
      <c r="K2932" s="1"/>
    </row>
    <row r="2933">
      <c r="A2933" s="1" t="s">
        <v>14418</v>
      </c>
      <c r="B2933" s="1" t="s">
        <v>1501</v>
      </c>
      <c r="C2933" s="1" t="s">
        <v>14418</v>
      </c>
      <c r="D2933" s="1" t="s">
        <v>14418</v>
      </c>
      <c r="E2933" s="1" t="s">
        <v>14418</v>
      </c>
      <c r="F2933" s="1" t="s">
        <v>14418</v>
      </c>
      <c r="G2933" s="1" t="s">
        <v>10953</v>
      </c>
      <c r="H2933" s="1" t="s">
        <v>14418</v>
      </c>
      <c r="I2933" s="1"/>
      <c r="J2933" s="1"/>
      <c r="K2933" s="1"/>
    </row>
    <row r="2934">
      <c r="A2934" s="1" t="s">
        <v>14418</v>
      </c>
      <c r="B2934" s="1" t="s">
        <v>10869</v>
      </c>
      <c r="C2934" s="1" t="s">
        <v>14418</v>
      </c>
      <c r="D2934" s="1" t="s">
        <v>14418</v>
      </c>
      <c r="E2934" s="1" t="s">
        <v>14418</v>
      </c>
      <c r="F2934" s="1" t="s">
        <v>14418</v>
      </c>
      <c r="G2934" s="1" t="s">
        <v>8867</v>
      </c>
      <c r="H2934" s="1" t="s">
        <v>14418</v>
      </c>
      <c r="I2934" s="1"/>
      <c r="J2934" s="1"/>
      <c r="K2934" s="1"/>
    </row>
    <row r="2935">
      <c r="A2935" s="1" t="s">
        <v>14418</v>
      </c>
      <c r="B2935" s="1" t="s">
        <v>2395</v>
      </c>
      <c r="C2935" s="1" t="s">
        <v>14418</v>
      </c>
      <c r="D2935" s="1" t="s">
        <v>14418</v>
      </c>
      <c r="E2935" s="1" t="s">
        <v>14418</v>
      </c>
      <c r="F2935" s="1" t="s">
        <v>14418</v>
      </c>
      <c r="G2935" s="1" t="s">
        <v>11346</v>
      </c>
      <c r="H2935" s="1" t="s">
        <v>14418</v>
      </c>
      <c r="I2935" s="1"/>
      <c r="J2935" s="1"/>
      <c r="K2935" s="1"/>
    </row>
    <row r="2936">
      <c r="A2936" s="1" t="s">
        <v>14418</v>
      </c>
      <c r="B2936" s="1" t="s">
        <v>3360</v>
      </c>
      <c r="C2936" s="1" t="s">
        <v>14418</v>
      </c>
      <c r="D2936" s="1" t="s">
        <v>14418</v>
      </c>
      <c r="E2936" s="1" t="s">
        <v>14418</v>
      </c>
      <c r="F2936" s="1" t="s">
        <v>14418</v>
      </c>
      <c r="G2936" s="1" t="s">
        <v>13938</v>
      </c>
      <c r="H2936" s="1" t="s">
        <v>14418</v>
      </c>
      <c r="I2936" s="1"/>
      <c r="J2936" s="1"/>
      <c r="K2936" s="1"/>
    </row>
    <row r="2937">
      <c r="A2937" s="1" t="s">
        <v>14418</v>
      </c>
      <c r="B2937" s="1" t="s">
        <v>10186</v>
      </c>
      <c r="C2937" s="1" t="s">
        <v>14418</v>
      </c>
      <c r="D2937" s="1" t="s">
        <v>14418</v>
      </c>
      <c r="E2937" s="1" t="s">
        <v>14418</v>
      </c>
      <c r="F2937" s="1" t="s">
        <v>14418</v>
      </c>
      <c r="G2937" s="1" t="s">
        <v>5212</v>
      </c>
      <c r="H2937" s="1" t="s">
        <v>14418</v>
      </c>
      <c r="I2937" s="1"/>
      <c r="J2937" s="1"/>
      <c r="K2937" s="1"/>
    </row>
    <row r="2938">
      <c r="A2938" s="1" t="s">
        <v>14418</v>
      </c>
      <c r="B2938" s="1" t="s">
        <v>10022</v>
      </c>
      <c r="C2938" s="1" t="s">
        <v>14418</v>
      </c>
      <c r="D2938" s="1" t="s">
        <v>14418</v>
      </c>
      <c r="E2938" s="1" t="s">
        <v>14418</v>
      </c>
      <c r="F2938" s="1" t="s">
        <v>14418</v>
      </c>
      <c r="G2938" s="1" t="s">
        <v>13984</v>
      </c>
      <c r="H2938" s="1" t="s">
        <v>14418</v>
      </c>
      <c r="I2938" s="1"/>
      <c r="J2938" s="1"/>
      <c r="K2938" s="1"/>
    </row>
    <row r="2939">
      <c r="A2939" s="1" t="s">
        <v>14418</v>
      </c>
      <c r="B2939" s="1" t="s">
        <v>1822</v>
      </c>
      <c r="C2939" s="1" t="s">
        <v>14418</v>
      </c>
      <c r="D2939" s="1" t="s">
        <v>14418</v>
      </c>
      <c r="E2939" s="1" t="s">
        <v>14418</v>
      </c>
      <c r="F2939" s="1" t="s">
        <v>14418</v>
      </c>
      <c r="G2939" s="1" t="s">
        <v>10595</v>
      </c>
      <c r="H2939" s="1" t="s">
        <v>14418</v>
      </c>
      <c r="I2939" s="1"/>
      <c r="J2939" s="1"/>
      <c r="K2939" s="1"/>
    </row>
    <row r="2940">
      <c r="A2940" s="1" t="s">
        <v>14418</v>
      </c>
      <c r="B2940" s="1" t="s">
        <v>9266</v>
      </c>
      <c r="C2940" s="1" t="s">
        <v>14418</v>
      </c>
      <c r="D2940" s="1" t="s">
        <v>14418</v>
      </c>
      <c r="E2940" s="1" t="s">
        <v>14418</v>
      </c>
      <c r="F2940" s="1" t="s">
        <v>14418</v>
      </c>
      <c r="G2940" s="1" t="s">
        <v>14022</v>
      </c>
      <c r="H2940" s="1" t="s">
        <v>14418</v>
      </c>
      <c r="I2940" s="1"/>
      <c r="J2940" s="1"/>
      <c r="K2940" s="1"/>
    </row>
    <row r="2941">
      <c r="A2941" s="1" t="s">
        <v>14418</v>
      </c>
      <c r="B2941" s="1" t="s">
        <v>11795</v>
      </c>
      <c r="C2941" s="1" t="s">
        <v>14418</v>
      </c>
      <c r="D2941" s="1" t="s">
        <v>14418</v>
      </c>
      <c r="E2941" s="1" t="s">
        <v>14418</v>
      </c>
      <c r="F2941" s="1" t="s">
        <v>14418</v>
      </c>
      <c r="G2941" s="1" t="s">
        <v>7731</v>
      </c>
      <c r="H2941" s="1" t="s">
        <v>14418</v>
      </c>
      <c r="I2941" s="1"/>
      <c r="J2941" s="1"/>
      <c r="K2941" s="1"/>
    </row>
    <row r="2942">
      <c r="A2942" s="1" t="s">
        <v>14418</v>
      </c>
      <c r="B2942" s="1" t="s">
        <v>6123</v>
      </c>
      <c r="C2942" s="1" t="s">
        <v>14418</v>
      </c>
      <c r="D2942" s="1" t="s">
        <v>14418</v>
      </c>
      <c r="E2942" s="1" t="s">
        <v>14418</v>
      </c>
      <c r="F2942" s="1" t="s">
        <v>14418</v>
      </c>
      <c r="G2942" s="1" t="s">
        <v>1517</v>
      </c>
      <c r="H2942" s="1" t="s">
        <v>14418</v>
      </c>
      <c r="I2942" s="1"/>
      <c r="J2942" s="1"/>
      <c r="K2942" s="1"/>
    </row>
    <row r="2943">
      <c r="A2943" s="1" t="s">
        <v>14418</v>
      </c>
      <c r="B2943" s="1" t="s">
        <v>8466</v>
      </c>
      <c r="C2943" s="1" t="s">
        <v>14418</v>
      </c>
      <c r="D2943" s="1" t="s">
        <v>14418</v>
      </c>
      <c r="E2943" s="1" t="s">
        <v>14418</v>
      </c>
      <c r="F2943" s="1" t="s">
        <v>14418</v>
      </c>
      <c r="G2943" s="1" t="s">
        <v>1905</v>
      </c>
      <c r="H2943" s="1" t="s">
        <v>14418</v>
      </c>
      <c r="I2943" s="1"/>
      <c r="J2943" s="1"/>
      <c r="K2943" s="1"/>
    </row>
    <row r="2944">
      <c r="A2944" s="1" t="s">
        <v>14418</v>
      </c>
      <c r="B2944" s="1" t="s">
        <v>684</v>
      </c>
      <c r="C2944" s="1" t="s">
        <v>14418</v>
      </c>
      <c r="D2944" s="1" t="s">
        <v>14418</v>
      </c>
      <c r="E2944" s="1" t="s">
        <v>14418</v>
      </c>
      <c r="F2944" s="1" t="s">
        <v>14418</v>
      </c>
      <c r="G2944" s="1" t="s">
        <v>8691</v>
      </c>
      <c r="H2944" s="1" t="s">
        <v>14418</v>
      </c>
      <c r="I2944" s="1"/>
      <c r="J2944" s="1"/>
      <c r="K2944" s="1"/>
    </row>
    <row r="2945">
      <c r="A2945" s="1" t="s">
        <v>14418</v>
      </c>
      <c r="B2945" s="1" t="s">
        <v>10366</v>
      </c>
      <c r="C2945" s="1" t="s">
        <v>14418</v>
      </c>
      <c r="D2945" s="1" t="s">
        <v>14418</v>
      </c>
      <c r="E2945" s="1" t="s">
        <v>14418</v>
      </c>
      <c r="F2945" s="1" t="s">
        <v>14418</v>
      </c>
      <c r="G2945" s="1" t="s">
        <v>6421</v>
      </c>
      <c r="H2945" s="1" t="s">
        <v>14418</v>
      </c>
      <c r="I2945" s="1"/>
      <c r="J2945" s="1"/>
      <c r="K2945" s="1"/>
    </row>
    <row r="2946">
      <c r="A2946" s="1" t="s">
        <v>14418</v>
      </c>
      <c r="B2946" s="1" t="s">
        <v>624</v>
      </c>
      <c r="C2946" s="1" t="s">
        <v>14418</v>
      </c>
      <c r="D2946" s="1" t="s">
        <v>14418</v>
      </c>
      <c r="E2946" s="1" t="s">
        <v>14418</v>
      </c>
      <c r="F2946" s="1" t="s">
        <v>14418</v>
      </c>
      <c r="G2946" s="1" t="s">
        <v>488</v>
      </c>
      <c r="H2946" s="1" t="s">
        <v>14418</v>
      </c>
      <c r="I2946" s="1"/>
      <c r="J2946" s="1"/>
      <c r="K2946" s="1"/>
    </row>
    <row r="2947">
      <c r="A2947" s="1" t="s">
        <v>14418</v>
      </c>
      <c r="B2947" s="1" t="s">
        <v>2059</v>
      </c>
      <c r="C2947" s="1" t="s">
        <v>14418</v>
      </c>
      <c r="D2947" s="1" t="s">
        <v>14418</v>
      </c>
      <c r="E2947" s="1" t="s">
        <v>14418</v>
      </c>
      <c r="F2947" s="1" t="s">
        <v>14418</v>
      </c>
      <c r="G2947" s="1" t="s">
        <v>8688</v>
      </c>
      <c r="H2947" s="1" t="s">
        <v>14418</v>
      </c>
      <c r="I2947" s="1"/>
      <c r="J2947" s="1"/>
      <c r="K2947" s="1"/>
    </row>
    <row r="2948">
      <c r="A2948" s="1" t="s">
        <v>14418</v>
      </c>
      <c r="B2948" s="1" t="s">
        <v>1809</v>
      </c>
      <c r="C2948" s="1" t="s">
        <v>14418</v>
      </c>
      <c r="D2948" s="1" t="s">
        <v>14418</v>
      </c>
      <c r="E2948" s="1" t="s">
        <v>14418</v>
      </c>
      <c r="F2948" s="1" t="s">
        <v>14418</v>
      </c>
      <c r="G2948" s="1" t="s">
        <v>8523</v>
      </c>
      <c r="H2948" s="1" t="s">
        <v>14418</v>
      </c>
      <c r="I2948" s="1"/>
      <c r="J2948" s="1"/>
      <c r="K2948" s="1"/>
    </row>
    <row r="2949">
      <c r="A2949" s="1" t="s">
        <v>14418</v>
      </c>
      <c r="B2949" s="1" t="s">
        <v>8217</v>
      </c>
      <c r="C2949" s="1" t="s">
        <v>14418</v>
      </c>
      <c r="D2949" s="1" t="s">
        <v>14418</v>
      </c>
      <c r="E2949" s="1" t="s">
        <v>14418</v>
      </c>
      <c r="F2949" s="1" t="s">
        <v>14418</v>
      </c>
      <c r="G2949" s="1" t="s">
        <v>6926</v>
      </c>
      <c r="H2949" s="1" t="s">
        <v>14418</v>
      </c>
      <c r="I2949" s="1"/>
      <c r="J2949" s="1"/>
      <c r="K2949" s="1"/>
    </row>
    <row r="2950">
      <c r="A2950" s="1" t="s">
        <v>14418</v>
      </c>
      <c r="B2950" s="1" t="s">
        <v>6315</v>
      </c>
      <c r="C2950" s="1" t="s">
        <v>14418</v>
      </c>
      <c r="D2950" s="1" t="s">
        <v>14418</v>
      </c>
      <c r="E2950" s="1" t="s">
        <v>14418</v>
      </c>
      <c r="F2950" s="1" t="s">
        <v>14418</v>
      </c>
      <c r="G2950" s="1" t="s">
        <v>5868</v>
      </c>
      <c r="H2950" s="1" t="s">
        <v>14418</v>
      </c>
      <c r="I2950" s="1"/>
      <c r="J2950" s="1"/>
      <c r="K2950" s="1"/>
    </row>
    <row r="2951">
      <c r="A2951" s="1" t="s">
        <v>14418</v>
      </c>
      <c r="B2951" s="1" t="s">
        <v>2966</v>
      </c>
      <c r="C2951" s="1" t="s">
        <v>14418</v>
      </c>
      <c r="D2951" s="1" t="s">
        <v>14418</v>
      </c>
      <c r="E2951" s="1" t="s">
        <v>14418</v>
      </c>
      <c r="F2951" s="1" t="s">
        <v>14418</v>
      </c>
      <c r="G2951" s="1" t="s">
        <v>8592</v>
      </c>
      <c r="H2951" s="1" t="s">
        <v>14418</v>
      </c>
      <c r="I2951" s="1"/>
      <c r="J2951" s="1"/>
      <c r="K2951" s="1"/>
    </row>
    <row r="2952">
      <c r="A2952" s="1" t="s">
        <v>14418</v>
      </c>
      <c r="B2952" s="1" t="s">
        <v>8556</v>
      </c>
      <c r="C2952" s="1" t="s">
        <v>14418</v>
      </c>
      <c r="D2952" s="1" t="s">
        <v>14418</v>
      </c>
      <c r="E2952" s="1" t="s">
        <v>14418</v>
      </c>
      <c r="F2952" s="1" t="s">
        <v>14418</v>
      </c>
      <c r="G2952" s="1" t="s">
        <v>7568</v>
      </c>
      <c r="H2952" s="1" t="s">
        <v>14418</v>
      </c>
      <c r="I2952" s="1"/>
      <c r="J2952" s="1"/>
      <c r="K2952" s="1"/>
    </row>
    <row r="2953">
      <c r="A2953" s="1" t="s">
        <v>14418</v>
      </c>
      <c r="B2953" s="1" t="s">
        <v>11045</v>
      </c>
      <c r="C2953" s="1" t="s">
        <v>14418</v>
      </c>
      <c r="D2953" s="1" t="s">
        <v>14418</v>
      </c>
      <c r="E2953" s="1" t="s">
        <v>14418</v>
      </c>
      <c r="F2953" s="1" t="s">
        <v>14418</v>
      </c>
      <c r="G2953" s="1" t="s">
        <v>7894</v>
      </c>
      <c r="H2953" s="1" t="s">
        <v>14418</v>
      </c>
      <c r="I2953" s="1"/>
      <c r="J2953" s="1"/>
      <c r="K2953" s="1"/>
    </row>
    <row r="2954">
      <c r="A2954" s="1" t="s">
        <v>14418</v>
      </c>
      <c r="B2954" s="1" t="s">
        <v>12663</v>
      </c>
      <c r="C2954" s="1" t="s">
        <v>14418</v>
      </c>
      <c r="D2954" s="1" t="s">
        <v>14418</v>
      </c>
      <c r="E2954" s="1" t="s">
        <v>14418</v>
      </c>
      <c r="F2954" s="1" t="s">
        <v>14418</v>
      </c>
      <c r="G2954" s="1" t="s">
        <v>1870</v>
      </c>
      <c r="H2954" s="1" t="s">
        <v>14418</v>
      </c>
      <c r="I2954" s="1"/>
      <c r="J2954" s="1"/>
      <c r="K2954" s="1"/>
    </row>
    <row r="2955">
      <c r="A2955" s="1" t="s">
        <v>14418</v>
      </c>
      <c r="B2955" s="1" t="s">
        <v>10347</v>
      </c>
      <c r="C2955" s="1" t="s">
        <v>14418</v>
      </c>
      <c r="D2955" s="1" t="s">
        <v>14418</v>
      </c>
      <c r="E2955" s="1" t="s">
        <v>14418</v>
      </c>
      <c r="F2955" s="1" t="s">
        <v>14418</v>
      </c>
      <c r="G2955" s="1" t="s">
        <v>9725</v>
      </c>
      <c r="H2955" s="1" t="s">
        <v>14418</v>
      </c>
      <c r="I2955" s="1"/>
      <c r="J2955" s="1"/>
      <c r="K2955" s="1"/>
    </row>
    <row r="2956">
      <c r="A2956" s="1" t="s">
        <v>14418</v>
      </c>
      <c r="B2956" s="1" t="s">
        <v>13056</v>
      </c>
      <c r="C2956" s="1" t="s">
        <v>14418</v>
      </c>
      <c r="D2956" s="1" t="s">
        <v>14418</v>
      </c>
      <c r="E2956" s="1" t="s">
        <v>14418</v>
      </c>
      <c r="F2956" s="1" t="s">
        <v>14418</v>
      </c>
      <c r="G2956" s="1" t="s">
        <v>6620</v>
      </c>
      <c r="H2956" s="1" t="s">
        <v>14418</v>
      </c>
      <c r="I2956" s="1"/>
      <c r="J2956" s="1"/>
      <c r="K2956" s="1"/>
    </row>
    <row r="2957">
      <c r="A2957" s="1" t="s">
        <v>14418</v>
      </c>
      <c r="B2957" s="1" t="s">
        <v>13089</v>
      </c>
      <c r="C2957" s="1" t="s">
        <v>14418</v>
      </c>
      <c r="D2957" s="1" t="s">
        <v>14418</v>
      </c>
      <c r="E2957" s="1" t="s">
        <v>14418</v>
      </c>
      <c r="F2957" s="1" t="s">
        <v>14418</v>
      </c>
      <c r="G2957" s="1" t="s">
        <v>7934</v>
      </c>
      <c r="H2957" s="1" t="s">
        <v>14418</v>
      </c>
      <c r="I2957" s="1"/>
      <c r="J2957" s="1"/>
      <c r="K2957" s="1"/>
    </row>
    <row r="2958">
      <c r="A2958" s="1" t="s">
        <v>14418</v>
      </c>
      <c r="B2958" s="1" t="s">
        <v>4187</v>
      </c>
      <c r="C2958" s="1" t="s">
        <v>14418</v>
      </c>
      <c r="D2958" s="1" t="s">
        <v>14418</v>
      </c>
      <c r="E2958" s="1" t="s">
        <v>14418</v>
      </c>
      <c r="F2958" s="1" t="s">
        <v>14418</v>
      </c>
      <c r="G2958" s="1" t="s">
        <v>8012</v>
      </c>
      <c r="H2958" s="1" t="s">
        <v>14418</v>
      </c>
      <c r="I2958" s="1"/>
      <c r="J2958" s="1"/>
      <c r="K2958" s="1"/>
    </row>
    <row r="2959">
      <c r="A2959" s="1" t="s">
        <v>14418</v>
      </c>
      <c r="B2959" s="1" t="s">
        <v>6580</v>
      </c>
      <c r="C2959" s="1" t="s">
        <v>14418</v>
      </c>
      <c r="D2959" s="1" t="s">
        <v>14418</v>
      </c>
      <c r="E2959" s="1" t="s">
        <v>14418</v>
      </c>
      <c r="F2959" s="1" t="s">
        <v>14418</v>
      </c>
      <c r="G2959" s="1" t="s">
        <v>7093</v>
      </c>
      <c r="H2959" s="1" t="s">
        <v>14418</v>
      </c>
      <c r="I2959" s="1"/>
      <c r="J2959" s="1"/>
      <c r="K2959" s="1"/>
    </row>
    <row r="2960">
      <c r="A2960" s="1" t="s">
        <v>14418</v>
      </c>
      <c r="B2960" s="1" t="s">
        <v>2384</v>
      </c>
      <c r="C2960" s="1" t="s">
        <v>14418</v>
      </c>
      <c r="D2960" s="1" t="s">
        <v>14418</v>
      </c>
      <c r="E2960" s="1" t="s">
        <v>14418</v>
      </c>
      <c r="F2960" s="1" t="s">
        <v>14418</v>
      </c>
      <c r="G2960" s="1" t="s">
        <v>3246</v>
      </c>
      <c r="H2960" s="1" t="s">
        <v>14418</v>
      </c>
      <c r="I2960" s="1"/>
      <c r="J2960" s="1"/>
      <c r="K2960" s="1"/>
    </row>
    <row r="2961">
      <c r="A2961" s="1" t="s">
        <v>14418</v>
      </c>
      <c r="B2961" s="1" t="s">
        <v>8244</v>
      </c>
      <c r="C2961" s="1" t="s">
        <v>14418</v>
      </c>
      <c r="D2961" s="1" t="s">
        <v>14418</v>
      </c>
      <c r="E2961" s="1" t="s">
        <v>14418</v>
      </c>
      <c r="F2961" s="1" t="s">
        <v>14418</v>
      </c>
      <c r="G2961" s="1" t="s">
        <v>13383</v>
      </c>
      <c r="H2961" s="1" t="s">
        <v>14418</v>
      </c>
      <c r="I2961" s="1"/>
      <c r="J2961" s="1"/>
      <c r="K2961" s="1"/>
    </row>
    <row r="2962">
      <c r="A2962" s="1" t="s">
        <v>14418</v>
      </c>
      <c r="B2962" s="1" t="s">
        <v>8535</v>
      </c>
      <c r="C2962" s="1" t="s">
        <v>14418</v>
      </c>
      <c r="D2962" s="1" t="s">
        <v>14418</v>
      </c>
      <c r="E2962" s="1" t="s">
        <v>14418</v>
      </c>
      <c r="F2962" s="1" t="s">
        <v>14418</v>
      </c>
      <c r="G2962" s="1" t="s">
        <v>7973</v>
      </c>
      <c r="H2962" s="1" t="s">
        <v>14418</v>
      </c>
      <c r="I2962" s="1"/>
      <c r="J2962" s="1"/>
      <c r="K2962" s="1"/>
    </row>
    <row r="2963">
      <c r="A2963" s="1" t="s">
        <v>14418</v>
      </c>
      <c r="B2963" s="1" t="s">
        <v>5647</v>
      </c>
      <c r="C2963" s="1" t="s">
        <v>14418</v>
      </c>
      <c r="D2963" s="1" t="s">
        <v>14418</v>
      </c>
      <c r="E2963" s="1" t="s">
        <v>14418</v>
      </c>
      <c r="F2963" s="1" t="s">
        <v>14418</v>
      </c>
      <c r="G2963" s="1" t="s">
        <v>7353</v>
      </c>
      <c r="H2963" s="1" t="s">
        <v>14418</v>
      </c>
      <c r="I2963" s="1"/>
      <c r="J2963" s="1"/>
      <c r="K2963" s="1"/>
    </row>
    <row r="2964">
      <c r="A2964" s="1" t="s">
        <v>14418</v>
      </c>
      <c r="B2964" s="1" t="s">
        <v>7556</v>
      </c>
      <c r="C2964" s="1" t="s">
        <v>14418</v>
      </c>
      <c r="D2964" s="1" t="s">
        <v>14418</v>
      </c>
      <c r="E2964" s="1" t="s">
        <v>14418</v>
      </c>
      <c r="F2964" s="1" t="s">
        <v>14418</v>
      </c>
      <c r="G2964" s="1" t="s">
        <v>4537</v>
      </c>
      <c r="H2964" s="1" t="s">
        <v>14418</v>
      </c>
      <c r="I2964" s="1"/>
      <c r="J2964" s="1"/>
      <c r="K2964" s="1"/>
    </row>
    <row r="2965">
      <c r="A2965" s="1" t="s">
        <v>14418</v>
      </c>
      <c r="B2965" s="1" t="s">
        <v>12287</v>
      </c>
      <c r="C2965" s="1" t="s">
        <v>14418</v>
      </c>
      <c r="D2965" s="1" t="s">
        <v>14418</v>
      </c>
      <c r="E2965" s="1" t="s">
        <v>14418</v>
      </c>
      <c r="F2965" s="1" t="s">
        <v>14418</v>
      </c>
      <c r="G2965" s="1" t="s">
        <v>7069</v>
      </c>
      <c r="H2965" s="1" t="s">
        <v>14418</v>
      </c>
      <c r="I2965" s="1"/>
      <c r="J2965" s="1"/>
      <c r="K2965" s="1"/>
    </row>
    <row r="2966">
      <c r="A2966" s="1" t="s">
        <v>14418</v>
      </c>
      <c r="B2966" s="1" t="s">
        <v>5803</v>
      </c>
      <c r="C2966" s="1" t="s">
        <v>14418</v>
      </c>
      <c r="D2966" s="1" t="s">
        <v>14418</v>
      </c>
      <c r="E2966" s="1" t="s">
        <v>14418</v>
      </c>
      <c r="F2966" s="1" t="s">
        <v>14418</v>
      </c>
      <c r="G2966" s="1" t="s">
        <v>13112</v>
      </c>
      <c r="H2966" s="1" t="s">
        <v>14418</v>
      </c>
      <c r="I2966" s="1"/>
      <c r="J2966" s="1"/>
      <c r="K2966" s="1"/>
    </row>
    <row r="2967">
      <c r="A2967" s="1" t="s">
        <v>14418</v>
      </c>
      <c r="B2967" s="1" t="s">
        <v>2848</v>
      </c>
      <c r="C2967" s="1" t="s">
        <v>14418</v>
      </c>
      <c r="D2967" s="1" t="s">
        <v>14418</v>
      </c>
      <c r="E2967" s="1" t="s">
        <v>14418</v>
      </c>
      <c r="F2967" s="1" t="s">
        <v>14418</v>
      </c>
      <c r="G2967" s="1" t="s">
        <v>11920</v>
      </c>
      <c r="H2967" s="1" t="s">
        <v>14418</v>
      </c>
      <c r="I2967" s="1"/>
      <c r="J2967" s="1"/>
      <c r="K2967" s="1"/>
    </row>
    <row r="2968">
      <c r="A2968" s="1" t="s">
        <v>14418</v>
      </c>
      <c r="B2968" s="1" t="s">
        <v>10419</v>
      </c>
      <c r="C2968" s="1" t="s">
        <v>14418</v>
      </c>
      <c r="D2968" s="1" t="s">
        <v>14418</v>
      </c>
      <c r="E2968" s="1" t="s">
        <v>14418</v>
      </c>
      <c r="F2968" s="1" t="s">
        <v>14418</v>
      </c>
      <c r="G2968" s="1" t="s">
        <v>1284</v>
      </c>
      <c r="H2968" s="1" t="s">
        <v>14418</v>
      </c>
      <c r="I2968" s="1"/>
      <c r="J2968" s="1"/>
      <c r="K2968" s="1"/>
    </row>
    <row r="2969">
      <c r="A2969" s="1" t="s">
        <v>14418</v>
      </c>
      <c r="B2969" s="1" t="s">
        <v>2096</v>
      </c>
      <c r="C2969" s="1" t="s">
        <v>14418</v>
      </c>
      <c r="D2969" s="1" t="s">
        <v>14418</v>
      </c>
      <c r="E2969" s="1" t="s">
        <v>14418</v>
      </c>
      <c r="F2969" s="1" t="s">
        <v>14418</v>
      </c>
      <c r="G2969" s="1" t="s">
        <v>12370</v>
      </c>
      <c r="H2969" s="1" t="s">
        <v>14418</v>
      </c>
      <c r="I2969" s="1"/>
      <c r="J2969" s="1"/>
      <c r="K2969" s="1"/>
    </row>
    <row r="2970">
      <c r="A2970" s="1" t="s">
        <v>14418</v>
      </c>
      <c r="B2970" s="1" t="s">
        <v>453</v>
      </c>
      <c r="C2970" s="1" t="s">
        <v>14418</v>
      </c>
      <c r="D2970" s="1" t="s">
        <v>14418</v>
      </c>
      <c r="E2970" s="1" t="s">
        <v>14418</v>
      </c>
      <c r="F2970" s="1" t="s">
        <v>14418</v>
      </c>
      <c r="G2970" s="1" t="s">
        <v>10160</v>
      </c>
      <c r="H2970" s="1" t="s">
        <v>14418</v>
      </c>
      <c r="I2970" s="1"/>
      <c r="J2970" s="1"/>
      <c r="K2970" s="1"/>
    </row>
    <row r="2971">
      <c r="A2971" s="1" t="s">
        <v>14418</v>
      </c>
      <c r="B2971" s="1" t="s">
        <v>10296</v>
      </c>
      <c r="C2971" s="1" t="s">
        <v>14418</v>
      </c>
      <c r="D2971" s="1" t="s">
        <v>14418</v>
      </c>
      <c r="E2971" s="1" t="s">
        <v>14418</v>
      </c>
      <c r="F2971" s="1" t="s">
        <v>14418</v>
      </c>
      <c r="G2971" s="1" t="s">
        <v>3103</v>
      </c>
      <c r="H2971" s="1" t="s">
        <v>14418</v>
      </c>
      <c r="I2971" s="1"/>
      <c r="J2971" s="1"/>
      <c r="K2971" s="1"/>
    </row>
    <row r="2972">
      <c r="A2972" s="1" t="s">
        <v>14418</v>
      </c>
      <c r="B2972" s="1" t="s">
        <v>6038</v>
      </c>
      <c r="C2972" s="1" t="s">
        <v>14418</v>
      </c>
      <c r="D2972" s="1" t="s">
        <v>14418</v>
      </c>
      <c r="E2972" s="1" t="s">
        <v>14418</v>
      </c>
      <c r="F2972" s="1" t="s">
        <v>14418</v>
      </c>
      <c r="G2972" s="1" t="s">
        <v>14029</v>
      </c>
      <c r="H2972" s="1" t="s">
        <v>14418</v>
      </c>
      <c r="I2972" s="1"/>
      <c r="J2972" s="1"/>
      <c r="K2972" s="1"/>
    </row>
    <row r="2973">
      <c r="A2973" s="1" t="s">
        <v>14418</v>
      </c>
      <c r="B2973" s="1" t="s">
        <v>12810</v>
      </c>
      <c r="C2973" s="1" t="s">
        <v>14418</v>
      </c>
      <c r="D2973" s="1" t="s">
        <v>14418</v>
      </c>
      <c r="E2973" s="1" t="s">
        <v>14418</v>
      </c>
      <c r="F2973" s="1" t="s">
        <v>14418</v>
      </c>
      <c r="G2973" s="1" t="s">
        <v>348</v>
      </c>
      <c r="H2973" s="1" t="s">
        <v>14418</v>
      </c>
      <c r="I2973" s="1"/>
      <c r="J2973" s="1"/>
      <c r="K2973" s="1"/>
    </row>
    <row r="2974">
      <c r="A2974" s="1" t="s">
        <v>14418</v>
      </c>
      <c r="B2974" s="1" t="s">
        <v>5459</v>
      </c>
      <c r="C2974" s="1" t="s">
        <v>14418</v>
      </c>
      <c r="D2974" s="1" t="s">
        <v>14418</v>
      </c>
      <c r="E2974" s="1" t="s">
        <v>14418</v>
      </c>
      <c r="F2974" s="1" t="s">
        <v>14418</v>
      </c>
      <c r="G2974" s="1" t="s">
        <v>13211</v>
      </c>
      <c r="H2974" s="1" t="s">
        <v>14418</v>
      </c>
      <c r="I2974" s="1"/>
      <c r="J2974" s="1"/>
      <c r="K2974" s="1"/>
    </row>
    <row r="2975">
      <c r="A2975" s="1" t="s">
        <v>14418</v>
      </c>
      <c r="B2975" s="1" t="s">
        <v>6096</v>
      </c>
      <c r="C2975" s="1" t="s">
        <v>14418</v>
      </c>
      <c r="D2975" s="1" t="s">
        <v>14418</v>
      </c>
      <c r="E2975" s="1" t="s">
        <v>14418</v>
      </c>
      <c r="F2975" s="1" t="s">
        <v>14418</v>
      </c>
      <c r="G2975" s="1" t="s">
        <v>14133</v>
      </c>
      <c r="H2975" s="1" t="s">
        <v>14418</v>
      </c>
      <c r="I2975" s="1"/>
      <c r="J2975" s="1"/>
      <c r="K2975" s="1"/>
    </row>
    <row r="2976">
      <c r="A2976" s="1" t="s">
        <v>14418</v>
      </c>
      <c r="B2976" s="1" t="s">
        <v>840</v>
      </c>
      <c r="C2976" s="1" t="s">
        <v>14418</v>
      </c>
      <c r="D2976" s="1" t="s">
        <v>14418</v>
      </c>
      <c r="E2976" s="1" t="s">
        <v>14418</v>
      </c>
      <c r="F2976" s="1" t="s">
        <v>14418</v>
      </c>
      <c r="G2976" s="1" t="s">
        <v>2059</v>
      </c>
      <c r="H2976" s="1" t="s">
        <v>14418</v>
      </c>
      <c r="I2976" s="1"/>
      <c r="J2976" s="1"/>
      <c r="K2976" s="1"/>
    </row>
    <row r="2977">
      <c r="A2977" s="1" t="s">
        <v>14418</v>
      </c>
      <c r="B2977" s="1" t="s">
        <v>4783</v>
      </c>
      <c r="C2977" s="1" t="s">
        <v>14418</v>
      </c>
      <c r="D2977" s="1" t="s">
        <v>14418</v>
      </c>
      <c r="E2977" s="1" t="s">
        <v>14418</v>
      </c>
      <c r="F2977" s="1" t="s">
        <v>14418</v>
      </c>
      <c r="G2977" s="1" t="s">
        <v>1809</v>
      </c>
      <c r="H2977" s="1" t="s">
        <v>14418</v>
      </c>
      <c r="I2977" s="1"/>
      <c r="J2977" s="1"/>
      <c r="K2977" s="1"/>
    </row>
    <row r="2978">
      <c r="A2978" s="1" t="s">
        <v>14418</v>
      </c>
      <c r="B2978" s="1" t="s">
        <v>1922</v>
      </c>
      <c r="C2978" s="1" t="s">
        <v>14418</v>
      </c>
      <c r="D2978" s="1" t="s">
        <v>14418</v>
      </c>
      <c r="E2978" s="1" t="s">
        <v>14418</v>
      </c>
      <c r="F2978" s="1" t="s">
        <v>14418</v>
      </c>
      <c r="G2978" s="1" t="s">
        <v>12993</v>
      </c>
      <c r="H2978" s="1" t="s">
        <v>14418</v>
      </c>
      <c r="I2978" s="1"/>
      <c r="J2978" s="1"/>
      <c r="K2978" s="1"/>
    </row>
    <row r="2979">
      <c r="A2979" s="1" t="s">
        <v>14418</v>
      </c>
      <c r="B2979" s="1" t="s">
        <v>11768</v>
      </c>
      <c r="C2979" s="1" t="s">
        <v>14418</v>
      </c>
      <c r="D2979" s="1" t="s">
        <v>14418</v>
      </c>
      <c r="E2979" s="1" t="s">
        <v>14418</v>
      </c>
      <c r="F2979" s="1" t="s">
        <v>14418</v>
      </c>
      <c r="G2979" s="1" t="s">
        <v>9200</v>
      </c>
      <c r="H2979" s="1" t="s">
        <v>14418</v>
      </c>
      <c r="I2979" s="1"/>
      <c r="J2979" s="1"/>
      <c r="K2979" s="1"/>
    </row>
    <row r="2980">
      <c r="A2980" s="1" t="s">
        <v>14418</v>
      </c>
      <c r="B2980" s="1" t="s">
        <v>4397</v>
      </c>
      <c r="C2980" s="1" t="s">
        <v>14418</v>
      </c>
      <c r="D2980" s="1" t="s">
        <v>14418</v>
      </c>
      <c r="E2980" s="1" t="s">
        <v>14418</v>
      </c>
      <c r="F2980" s="1" t="s">
        <v>14418</v>
      </c>
      <c r="G2980" s="1" t="s">
        <v>2652</v>
      </c>
      <c r="H2980" s="1" t="s">
        <v>14418</v>
      </c>
      <c r="I2980" s="1"/>
      <c r="J2980" s="1"/>
      <c r="K2980" s="1"/>
    </row>
    <row r="2981">
      <c r="A2981" s="1" t="s">
        <v>14418</v>
      </c>
      <c r="B2981" s="1" t="s">
        <v>4506</v>
      </c>
      <c r="C2981" s="1" t="s">
        <v>14418</v>
      </c>
      <c r="D2981" s="1" t="s">
        <v>14418</v>
      </c>
      <c r="E2981" s="1" t="s">
        <v>14418</v>
      </c>
      <c r="F2981" s="1" t="s">
        <v>14418</v>
      </c>
      <c r="G2981" s="1" t="s">
        <v>12670</v>
      </c>
      <c r="H2981" s="1" t="s">
        <v>14418</v>
      </c>
      <c r="I2981" s="1"/>
      <c r="J2981" s="1"/>
      <c r="K2981" s="1"/>
    </row>
    <row r="2982">
      <c r="A2982" s="1" t="s">
        <v>14418</v>
      </c>
      <c r="B2982" s="1" t="s">
        <v>2918</v>
      </c>
      <c r="C2982" s="1" t="s">
        <v>14418</v>
      </c>
      <c r="D2982" s="1" t="s">
        <v>14418</v>
      </c>
      <c r="E2982" s="1" t="s">
        <v>14418</v>
      </c>
      <c r="F2982" s="1" t="s">
        <v>14418</v>
      </c>
      <c r="G2982" s="1" t="s">
        <v>4294</v>
      </c>
      <c r="H2982" s="1" t="s">
        <v>14418</v>
      </c>
      <c r="I2982" s="1"/>
      <c r="J2982" s="1"/>
      <c r="K2982" s="1"/>
    </row>
    <row r="2983">
      <c r="A2983" s="1" t="s">
        <v>14418</v>
      </c>
      <c r="B2983" s="1" t="s">
        <v>10204</v>
      </c>
      <c r="C2983" s="1" t="s">
        <v>14418</v>
      </c>
      <c r="D2983" s="1" t="s">
        <v>14418</v>
      </c>
      <c r="E2983" s="1" t="s">
        <v>14418</v>
      </c>
      <c r="F2983" s="1" t="s">
        <v>14418</v>
      </c>
      <c r="G2983" s="1" t="s">
        <v>9217</v>
      </c>
      <c r="H2983" s="1" t="s">
        <v>14418</v>
      </c>
      <c r="I2983" s="1"/>
      <c r="J2983" s="1"/>
      <c r="K2983" s="1"/>
    </row>
    <row r="2984">
      <c r="A2984" s="1" t="s">
        <v>14418</v>
      </c>
      <c r="B2984" s="1" t="s">
        <v>5263</v>
      </c>
      <c r="C2984" s="1" t="s">
        <v>14418</v>
      </c>
      <c r="D2984" s="1" t="s">
        <v>14418</v>
      </c>
      <c r="E2984" s="1" t="s">
        <v>14418</v>
      </c>
      <c r="F2984" s="1" t="s">
        <v>14418</v>
      </c>
      <c r="G2984" s="1" t="s">
        <v>12761</v>
      </c>
      <c r="H2984" s="1" t="s">
        <v>14418</v>
      </c>
      <c r="I2984" s="1"/>
      <c r="J2984" s="1"/>
      <c r="K2984" s="1"/>
    </row>
    <row r="2985">
      <c r="A2985" s="1" t="s">
        <v>14418</v>
      </c>
      <c r="B2985" s="1" t="s">
        <v>302</v>
      </c>
      <c r="C2985" s="1" t="s">
        <v>14418</v>
      </c>
      <c r="D2985" s="1" t="s">
        <v>14418</v>
      </c>
      <c r="E2985" s="1" t="s">
        <v>14418</v>
      </c>
      <c r="F2985" s="1" t="s">
        <v>14418</v>
      </c>
      <c r="G2985" s="1" t="s">
        <v>11773</v>
      </c>
      <c r="H2985" s="1" t="s">
        <v>14418</v>
      </c>
      <c r="I2985" s="1"/>
      <c r="J2985" s="1"/>
      <c r="K2985" s="1"/>
    </row>
    <row r="2986">
      <c r="A2986" s="1" t="s">
        <v>14418</v>
      </c>
      <c r="B2986" s="1" t="s">
        <v>10600</v>
      </c>
      <c r="C2986" s="1" t="s">
        <v>14418</v>
      </c>
      <c r="D2986" s="1" t="s">
        <v>14418</v>
      </c>
      <c r="E2986" s="1" t="s">
        <v>14418</v>
      </c>
      <c r="F2986" s="1" t="s">
        <v>14418</v>
      </c>
      <c r="G2986" s="1" t="s">
        <v>1072</v>
      </c>
      <c r="H2986" s="1" t="s">
        <v>14418</v>
      </c>
      <c r="I2986" s="1"/>
      <c r="J2986" s="1"/>
      <c r="K2986" s="1"/>
    </row>
    <row r="2987">
      <c r="A2987" s="1" t="s">
        <v>14418</v>
      </c>
      <c r="B2987" s="1" t="s">
        <v>5671</v>
      </c>
      <c r="C2987" s="1" t="s">
        <v>14418</v>
      </c>
      <c r="D2987" s="1" t="s">
        <v>14418</v>
      </c>
      <c r="E2987" s="1" t="s">
        <v>14418</v>
      </c>
      <c r="F2987" s="1" t="s">
        <v>14418</v>
      </c>
      <c r="G2987" s="1" t="s">
        <v>1147</v>
      </c>
      <c r="H2987" s="1" t="s">
        <v>14418</v>
      </c>
      <c r="I2987" s="1"/>
      <c r="J2987" s="1"/>
      <c r="K2987" s="1"/>
    </row>
    <row r="2988">
      <c r="A2988" s="1" t="s">
        <v>14418</v>
      </c>
      <c r="B2988" s="1" t="s">
        <v>6457</v>
      </c>
      <c r="C2988" s="1" t="s">
        <v>14418</v>
      </c>
      <c r="D2988" s="1" t="s">
        <v>14418</v>
      </c>
      <c r="E2988" s="1" t="s">
        <v>14418</v>
      </c>
      <c r="F2988" s="1" t="s">
        <v>14418</v>
      </c>
      <c r="G2988" s="1" t="s">
        <v>4272</v>
      </c>
      <c r="H2988" s="1" t="s">
        <v>14418</v>
      </c>
      <c r="I2988" s="1"/>
      <c r="J2988" s="1"/>
      <c r="K2988" s="1"/>
    </row>
    <row r="2989">
      <c r="A2989" s="1" t="s">
        <v>14418</v>
      </c>
      <c r="B2989" s="1" t="s">
        <v>12676</v>
      </c>
      <c r="C2989" s="1" t="s">
        <v>14418</v>
      </c>
      <c r="D2989" s="1" t="s">
        <v>14418</v>
      </c>
      <c r="E2989" s="1" t="s">
        <v>14418</v>
      </c>
      <c r="F2989" s="1" t="s">
        <v>14418</v>
      </c>
      <c r="G2989" s="1" t="s">
        <v>9762</v>
      </c>
      <c r="H2989" s="1" t="s">
        <v>14418</v>
      </c>
      <c r="I2989" s="1"/>
      <c r="J2989" s="1"/>
      <c r="K2989" s="1"/>
    </row>
    <row r="2990">
      <c r="A2990" s="1" t="s">
        <v>14418</v>
      </c>
      <c r="B2990" s="1" t="s">
        <v>10586</v>
      </c>
      <c r="C2990" s="1" t="s">
        <v>14418</v>
      </c>
      <c r="D2990" s="1" t="s">
        <v>14418</v>
      </c>
      <c r="E2990" s="1" t="s">
        <v>14418</v>
      </c>
      <c r="F2990" s="1" t="s">
        <v>14418</v>
      </c>
      <c r="G2990" s="1" t="s">
        <v>374</v>
      </c>
      <c r="H2990" s="1" t="s">
        <v>14418</v>
      </c>
      <c r="I2990" s="1"/>
      <c r="J2990" s="1"/>
      <c r="K2990" s="1"/>
    </row>
    <row r="2991">
      <c r="A2991" s="1" t="s">
        <v>14418</v>
      </c>
      <c r="B2991" s="1" t="s">
        <v>7078</v>
      </c>
      <c r="C2991" s="1" t="s">
        <v>14418</v>
      </c>
      <c r="D2991" s="1" t="s">
        <v>14418</v>
      </c>
      <c r="E2991" s="1" t="s">
        <v>14418</v>
      </c>
      <c r="F2991" s="1" t="s">
        <v>14418</v>
      </c>
      <c r="G2991" s="1" t="s">
        <v>8630</v>
      </c>
      <c r="H2991" s="1" t="s">
        <v>14418</v>
      </c>
      <c r="I2991" s="1"/>
      <c r="J2991" s="1"/>
      <c r="K2991" s="1"/>
    </row>
    <row r="2992">
      <c r="A2992" s="1" t="s">
        <v>14418</v>
      </c>
      <c r="B2992" s="1" t="s">
        <v>6977</v>
      </c>
      <c r="C2992" s="1" t="s">
        <v>14418</v>
      </c>
      <c r="D2992" s="1" t="s">
        <v>14418</v>
      </c>
      <c r="E2992" s="1" t="s">
        <v>14418</v>
      </c>
      <c r="F2992" s="1" t="s">
        <v>14418</v>
      </c>
      <c r="G2992" s="1" t="s">
        <v>9032</v>
      </c>
      <c r="H2992" s="1" t="s">
        <v>14418</v>
      </c>
      <c r="I2992" s="1"/>
      <c r="J2992" s="1"/>
      <c r="K2992" s="1"/>
    </row>
    <row r="2993">
      <c r="A2993" s="1" t="s">
        <v>14418</v>
      </c>
      <c r="B2993" s="1" t="s">
        <v>11063</v>
      </c>
      <c r="C2993" s="1" t="s">
        <v>14418</v>
      </c>
      <c r="D2993" s="1" t="s">
        <v>14418</v>
      </c>
      <c r="E2993" s="1" t="s">
        <v>14418</v>
      </c>
      <c r="F2993" s="1" t="s">
        <v>14418</v>
      </c>
      <c r="G2993" s="1" t="s">
        <v>13481</v>
      </c>
      <c r="H2993" s="1" t="s">
        <v>14418</v>
      </c>
      <c r="I2993" s="1"/>
      <c r="J2993" s="1"/>
      <c r="K2993" s="1"/>
    </row>
    <row r="2994">
      <c r="A2994" s="1" t="s">
        <v>14418</v>
      </c>
      <c r="B2994" s="1" t="s">
        <v>3381</v>
      </c>
      <c r="C2994" s="1" t="s">
        <v>14418</v>
      </c>
      <c r="D2994" s="1" t="s">
        <v>14418</v>
      </c>
      <c r="E2994" s="1" t="s">
        <v>14418</v>
      </c>
      <c r="F2994" s="1" t="s">
        <v>14418</v>
      </c>
      <c r="G2994" s="1" t="s">
        <v>8847</v>
      </c>
      <c r="H2994" s="1" t="s">
        <v>14418</v>
      </c>
      <c r="I2994" s="1"/>
      <c r="J2994" s="1"/>
      <c r="K2994" s="1"/>
    </row>
    <row r="2995">
      <c r="A2995" s="1" t="s">
        <v>14418</v>
      </c>
      <c r="B2995" s="1" t="s">
        <v>614</v>
      </c>
      <c r="C2995" s="1" t="s">
        <v>14418</v>
      </c>
      <c r="D2995" s="1" t="s">
        <v>14418</v>
      </c>
      <c r="E2995" s="1" t="s">
        <v>14418</v>
      </c>
      <c r="F2995" s="1" t="s">
        <v>14418</v>
      </c>
      <c r="G2995" s="1" t="s">
        <v>6371</v>
      </c>
      <c r="H2995" s="1" t="s">
        <v>14418</v>
      </c>
      <c r="I2995" s="1"/>
      <c r="J2995" s="1"/>
      <c r="K2995" s="1"/>
    </row>
    <row r="2996">
      <c r="A2996" s="1" t="s">
        <v>14418</v>
      </c>
      <c r="B2996" s="1" t="s">
        <v>11674</v>
      </c>
      <c r="C2996" s="1" t="s">
        <v>14418</v>
      </c>
      <c r="D2996" s="1" t="s">
        <v>14418</v>
      </c>
      <c r="E2996" s="1" t="s">
        <v>14418</v>
      </c>
      <c r="F2996" s="1" t="s">
        <v>14418</v>
      </c>
      <c r="G2996" s="1" t="s">
        <v>7807</v>
      </c>
      <c r="H2996" s="1" t="s">
        <v>14418</v>
      </c>
      <c r="I2996" s="1"/>
      <c r="J2996" s="1"/>
      <c r="K2996" s="1"/>
    </row>
    <row r="2997">
      <c r="A2997" s="1" t="s">
        <v>14418</v>
      </c>
      <c r="B2997" s="1" t="s">
        <v>6862</v>
      </c>
      <c r="C2997" s="1" t="s">
        <v>14418</v>
      </c>
      <c r="D2997" s="1" t="s">
        <v>14418</v>
      </c>
      <c r="E2997" s="1" t="s">
        <v>14418</v>
      </c>
      <c r="F2997" s="1" t="s">
        <v>14418</v>
      </c>
      <c r="G2997" s="1" t="s">
        <v>6788</v>
      </c>
      <c r="H2997" s="1" t="s">
        <v>14418</v>
      </c>
      <c r="I2997" s="1"/>
      <c r="J2997" s="1"/>
      <c r="K2997" s="1"/>
    </row>
    <row r="2998">
      <c r="A2998" s="1" t="s">
        <v>14418</v>
      </c>
      <c r="B2998" s="1" t="s">
        <v>1707</v>
      </c>
      <c r="C2998" s="1" t="s">
        <v>14418</v>
      </c>
      <c r="D2998" s="1" t="s">
        <v>14418</v>
      </c>
      <c r="E2998" s="1" t="s">
        <v>14418</v>
      </c>
      <c r="F2998" s="1" t="s">
        <v>14418</v>
      </c>
      <c r="G2998" s="1" t="s">
        <v>840</v>
      </c>
      <c r="H2998" s="1" t="s">
        <v>14418</v>
      </c>
      <c r="I2998" s="1"/>
      <c r="J2998" s="1"/>
      <c r="K2998" s="1"/>
    </row>
    <row r="2999">
      <c r="A2999" s="1" t="s">
        <v>14418</v>
      </c>
      <c r="B2999" s="1" t="s">
        <v>10989</v>
      </c>
      <c r="C2999" s="1" t="s">
        <v>14418</v>
      </c>
      <c r="D2999" s="1" t="s">
        <v>14418</v>
      </c>
      <c r="E2999" s="1" t="s">
        <v>14418</v>
      </c>
      <c r="F2999" s="1" t="s">
        <v>14418</v>
      </c>
      <c r="G2999" s="1" t="s">
        <v>4324</v>
      </c>
      <c r="H2999" s="1" t="s">
        <v>14418</v>
      </c>
      <c r="I2999" s="1"/>
      <c r="J2999" s="1"/>
      <c r="K2999" s="1"/>
    </row>
    <row r="3000">
      <c r="A3000" s="1" t="s">
        <v>14418</v>
      </c>
      <c r="B3000" s="1" t="s">
        <v>9929</v>
      </c>
      <c r="C3000" s="1" t="s">
        <v>14418</v>
      </c>
      <c r="D3000" s="1" t="s">
        <v>14418</v>
      </c>
      <c r="E3000" s="1" t="s">
        <v>14418</v>
      </c>
      <c r="F3000" s="1" t="s">
        <v>14418</v>
      </c>
      <c r="G3000" s="1" t="s">
        <v>9297</v>
      </c>
      <c r="H3000" s="1" t="s">
        <v>14418</v>
      </c>
      <c r="I3000" s="1"/>
      <c r="J3000" s="1"/>
      <c r="K3000" s="1"/>
    </row>
    <row r="3001">
      <c r="A3001" s="1" t="s">
        <v>14418</v>
      </c>
      <c r="B3001" s="1" t="s">
        <v>4191</v>
      </c>
      <c r="C3001" s="1" t="s">
        <v>14418</v>
      </c>
      <c r="D3001" s="1" t="s">
        <v>14418</v>
      </c>
      <c r="E3001" s="1" t="s">
        <v>14418</v>
      </c>
      <c r="F3001" s="1" t="s">
        <v>14418</v>
      </c>
      <c r="G3001" s="1" t="s">
        <v>1071</v>
      </c>
      <c r="H3001" s="1" t="s">
        <v>14418</v>
      </c>
      <c r="I3001" s="1"/>
      <c r="J3001" s="1"/>
      <c r="K3001" s="1"/>
    </row>
    <row r="3002">
      <c r="A3002" s="1" t="s">
        <v>14418</v>
      </c>
      <c r="B3002" s="1" t="s">
        <v>157</v>
      </c>
      <c r="C3002" s="1" t="s">
        <v>14418</v>
      </c>
      <c r="D3002" s="1" t="s">
        <v>14418</v>
      </c>
      <c r="E3002" s="1" t="s">
        <v>14418</v>
      </c>
      <c r="F3002" s="1" t="s">
        <v>14418</v>
      </c>
      <c r="G3002" s="1" t="s">
        <v>1338</v>
      </c>
      <c r="H3002" s="1" t="s">
        <v>14418</v>
      </c>
      <c r="I3002" s="1"/>
      <c r="J3002" s="1"/>
      <c r="K3002" s="1"/>
    </row>
    <row r="3003">
      <c r="A3003" s="1" t="s">
        <v>14418</v>
      </c>
      <c r="B3003" s="1" t="s">
        <v>7574</v>
      </c>
      <c r="C3003" s="1" t="s">
        <v>14418</v>
      </c>
      <c r="D3003" s="1" t="s">
        <v>14418</v>
      </c>
      <c r="E3003" s="1" t="s">
        <v>14418</v>
      </c>
      <c r="F3003" s="1" t="s">
        <v>14418</v>
      </c>
      <c r="G3003" s="1" t="s">
        <v>6873</v>
      </c>
      <c r="H3003" s="1" t="s">
        <v>14418</v>
      </c>
      <c r="I3003" s="1"/>
      <c r="J3003" s="1"/>
      <c r="K3003" s="1"/>
    </row>
    <row r="3004">
      <c r="A3004" s="1" t="s">
        <v>14418</v>
      </c>
      <c r="B3004" s="1" t="s">
        <v>2005</v>
      </c>
      <c r="C3004" s="1" t="s">
        <v>14418</v>
      </c>
      <c r="D3004" s="1" t="s">
        <v>14418</v>
      </c>
      <c r="E3004" s="1" t="s">
        <v>14418</v>
      </c>
      <c r="F3004" s="1" t="s">
        <v>14418</v>
      </c>
      <c r="G3004" s="1" t="s">
        <v>2310</v>
      </c>
      <c r="H3004" s="1" t="s">
        <v>14418</v>
      </c>
      <c r="I3004" s="1"/>
      <c r="J3004" s="1"/>
      <c r="K3004" s="1"/>
    </row>
    <row r="3005">
      <c r="A3005" s="1" t="s">
        <v>14418</v>
      </c>
      <c r="B3005" s="1" t="s">
        <v>4048</v>
      </c>
      <c r="C3005" s="1" t="s">
        <v>14418</v>
      </c>
      <c r="D3005" s="1" t="s">
        <v>14418</v>
      </c>
      <c r="E3005" s="1" t="s">
        <v>14418</v>
      </c>
      <c r="F3005" s="1" t="s">
        <v>14418</v>
      </c>
      <c r="G3005" s="1" t="s">
        <v>1068</v>
      </c>
      <c r="H3005" s="1" t="s">
        <v>14418</v>
      </c>
      <c r="I3005" s="1"/>
      <c r="J3005" s="1"/>
      <c r="K3005" s="1"/>
    </row>
    <row r="3006">
      <c r="A3006" s="1" t="s">
        <v>14418</v>
      </c>
      <c r="B3006" s="1" t="s">
        <v>9284</v>
      </c>
      <c r="C3006" s="1" t="s">
        <v>14418</v>
      </c>
      <c r="D3006" s="1" t="s">
        <v>14418</v>
      </c>
      <c r="E3006" s="1" t="s">
        <v>14418</v>
      </c>
      <c r="F3006" s="1" t="s">
        <v>14418</v>
      </c>
      <c r="G3006" s="1" t="s">
        <v>2853</v>
      </c>
      <c r="H3006" s="1" t="s">
        <v>14418</v>
      </c>
      <c r="I3006" s="1"/>
      <c r="J3006" s="1"/>
      <c r="K3006" s="1"/>
    </row>
    <row r="3007">
      <c r="A3007" s="1" t="s">
        <v>14418</v>
      </c>
      <c r="B3007" s="1" t="s">
        <v>7391</v>
      </c>
      <c r="C3007" s="1" t="s">
        <v>14418</v>
      </c>
      <c r="D3007" s="1" t="s">
        <v>14418</v>
      </c>
      <c r="E3007" s="1" t="s">
        <v>14418</v>
      </c>
      <c r="F3007" s="1" t="s">
        <v>14418</v>
      </c>
      <c r="G3007" s="1" t="s">
        <v>2918</v>
      </c>
      <c r="H3007" s="1" t="s">
        <v>14418</v>
      </c>
      <c r="I3007" s="1"/>
      <c r="J3007" s="1"/>
      <c r="K3007" s="1"/>
    </row>
    <row r="3008">
      <c r="A3008" s="1" t="s">
        <v>14418</v>
      </c>
      <c r="B3008" s="1" t="s">
        <v>2019</v>
      </c>
      <c r="C3008" s="1" t="s">
        <v>14418</v>
      </c>
      <c r="D3008" s="1" t="s">
        <v>14418</v>
      </c>
      <c r="E3008" s="1" t="s">
        <v>14418</v>
      </c>
      <c r="F3008" s="1" t="s">
        <v>14418</v>
      </c>
      <c r="G3008" s="1" t="s">
        <v>5103</v>
      </c>
      <c r="H3008" s="1" t="s">
        <v>14418</v>
      </c>
      <c r="I3008" s="1"/>
      <c r="J3008" s="1"/>
      <c r="K3008" s="1"/>
    </row>
    <row r="3009">
      <c r="A3009" s="1" t="s">
        <v>14418</v>
      </c>
      <c r="B3009" s="1" t="s">
        <v>1460</v>
      </c>
      <c r="C3009" s="1" t="s">
        <v>14418</v>
      </c>
      <c r="D3009" s="1" t="s">
        <v>14418</v>
      </c>
      <c r="E3009" s="1" t="s">
        <v>14418</v>
      </c>
      <c r="F3009" s="1" t="s">
        <v>14418</v>
      </c>
      <c r="G3009" s="1" t="s">
        <v>12901</v>
      </c>
      <c r="H3009" s="1" t="s">
        <v>14418</v>
      </c>
      <c r="I3009" s="1"/>
      <c r="J3009" s="1"/>
      <c r="K3009" s="1"/>
    </row>
    <row r="3010">
      <c r="A3010" s="1" t="s">
        <v>14418</v>
      </c>
      <c r="B3010" s="1" t="s">
        <v>5621</v>
      </c>
      <c r="C3010" s="1" t="s">
        <v>14418</v>
      </c>
      <c r="D3010" s="1" t="s">
        <v>14418</v>
      </c>
      <c r="E3010" s="1" t="s">
        <v>14418</v>
      </c>
      <c r="F3010" s="1" t="s">
        <v>14418</v>
      </c>
      <c r="G3010" s="1" t="s">
        <v>9797</v>
      </c>
      <c r="H3010" s="1" t="s">
        <v>14418</v>
      </c>
      <c r="I3010" s="1"/>
      <c r="J3010" s="1"/>
      <c r="K3010" s="1"/>
    </row>
    <row r="3011">
      <c r="A3011" s="1" t="s">
        <v>14418</v>
      </c>
      <c r="B3011" s="1" t="s">
        <v>8443</v>
      </c>
      <c r="C3011" s="1" t="s">
        <v>14418</v>
      </c>
      <c r="D3011" s="1" t="s">
        <v>14418</v>
      </c>
      <c r="E3011" s="1" t="s">
        <v>14418</v>
      </c>
      <c r="F3011" s="1" t="s">
        <v>14418</v>
      </c>
      <c r="G3011" s="1" t="s">
        <v>4638</v>
      </c>
      <c r="H3011" s="1" t="s">
        <v>14418</v>
      </c>
      <c r="I3011" s="1"/>
      <c r="J3011" s="1"/>
      <c r="K3011" s="1"/>
    </row>
    <row r="3012">
      <c r="A3012" s="1" t="s">
        <v>14418</v>
      </c>
      <c r="B3012" s="1" t="s">
        <v>11421</v>
      </c>
      <c r="C3012" s="1" t="s">
        <v>14418</v>
      </c>
      <c r="D3012" s="1" t="s">
        <v>14418</v>
      </c>
      <c r="E3012" s="1" t="s">
        <v>14418</v>
      </c>
      <c r="F3012" s="1" t="s">
        <v>14418</v>
      </c>
      <c r="G3012" s="1" t="s">
        <v>12644</v>
      </c>
      <c r="H3012" s="1" t="s">
        <v>14418</v>
      </c>
      <c r="I3012" s="1"/>
      <c r="J3012" s="1"/>
      <c r="K3012" s="1"/>
    </row>
    <row r="3013">
      <c r="A3013" s="1" t="s">
        <v>14418</v>
      </c>
      <c r="B3013" s="1" t="s">
        <v>3509</v>
      </c>
      <c r="C3013" s="1" t="s">
        <v>14418</v>
      </c>
      <c r="D3013" s="1" t="s">
        <v>14418</v>
      </c>
      <c r="E3013" s="1" t="s">
        <v>14418</v>
      </c>
      <c r="F3013" s="1" t="s">
        <v>14418</v>
      </c>
      <c r="G3013" s="1" t="s">
        <v>9923</v>
      </c>
      <c r="H3013" s="1" t="s">
        <v>14418</v>
      </c>
      <c r="I3013" s="1"/>
      <c r="J3013" s="1"/>
      <c r="K3013" s="1"/>
    </row>
    <row r="3014">
      <c r="A3014" s="1" t="s">
        <v>14418</v>
      </c>
      <c r="B3014" s="1" t="s">
        <v>2319</v>
      </c>
      <c r="C3014" s="1" t="s">
        <v>14418</v>
      </c>
      <c r="D3014" s="1" t="s">
        <v>14418</v>
      </c>
      <c r="E3014" s="1" t="s">
        <v>14418</v>
      </c>
      <c r="F3014" s="1" t="s">
        <v>14418</v>
      </c>
      <c r="G3014" s="1" t="s">
        <v>11485</v>
      </c>
      <c r="H3014" s="1" t="s">
        <v>14418</v>
      </c>
      <c r="I3014" s="1"/>
      <c r="J3014" s="1"/>
      <c r="K3014" s="1"/>
    </row>
    <row r="3015">
      <c r="A3015" s="1" t="s">
        <v>14418</v>
      </c>
      <c r="B3015" s="1" t="s">
        <v>8732</v>
      </c>
      <c r="C3015" s="1" t="s">
        <v>14418</v>
      </c>
      <c r="D3015" s="1" t="s">
        <v>14418</v>
      </c>
      <c r="E3015" s="1" t="s">
        <v>14418</v>
      </c>
      <c r="F3015" s="1" t="s">
        <v>14418</v>
      </c>
      <c r="G3015" s="1" t="s">
        <v>4445</v>
      </c>
      <c r="H3015" s="1" t="s">
        <v>14418</v>
      </c>
      <c r="I3015" s="1"/>
      <c r="J3015" s="1"/>
      <c r="K3015" s="1"/>
    </row>
    <row r="3016">
      <c r="A3016" s="1" t="s">
        <v>14418</v>
      </c>
      <c r="B3016" s="1" t="s">
        <v>8088</v>
      </c>
      <c r="C3016" s="1" t="s">
        <v>14418</v>
      </c>
      <c r="D3016" s="1" t="s">
        <v>14418</v>
      </c>
      <c r="E3016" s="1" t="s">
        <v>14418</v>
      </c>
      <c r="F3016" s="1" t="s">
        <v>14418</v>
      </c>
      <c r="G3016" s="1" t="s">
        <v>10123</v>
      </c>
      <c r="H3016" s="1" t="s">
        <v>14418</v>
      </c>
      <c r="I3016" s="1"/>
      <c r="J3016" s="1"/>
      <c r="K3016" s="1"/>
    </row>
    <row r="3017">
      <c r="A3017" s="1" t="s">
        <v>14418</v>
      </c>
      <c r="B3017" s="1" t="s">
        <v>3724</v>
      </c>
      <c r="C3017" s="1" t="s">
        <v>14418</v>
      </c>
      <c r="D3017" s="1" t="s">
        <v>14418</v>
      </c>
      <c r="E3017" s="1" t="s">
        <v>14418</v>
      </c>
      <c r="F3017" s="1" t="s">
        <v>14418</v>
      </c>
      <c r="G3017" s="1" t="s">
        <v>11484</v>
      </c>
      <c r="H3017" s="1" t="s">
        <v>14418</v>
      </c>
      <c r="I3017" s="1"/>
      <c r="J3017" s="1"/>
      <c r="K3017" s="1"/>
    </row>
    <row r="3018">
      <c r="A3018" s="1" t="s">
        <v>14418</v>
      </c>
      <c r="B3018" s="1" t="s">
        <v>1324</v>
      </c>
      <c r="C3018" s="1" t="s">
        <v>14418</v>
      </c>
      <c r="D3018" s="1" t="s">
        <v>14418</v>
      </c>
      <c r="E3018" s="1" t="s">
        <v>14418</v>
      </c>
      <c r="F3018" s="1" t="s">
        <v>14418</v>
      </c>
      <c r="G3018" s="1" t="s">
        <v>4298</v>
      </c>
      <c r="H3018" s="1" t="s">
        <v>14418</v>
      </c>
      <c r="I3018" s="1"/>
      <c r="J3018" s="1"/>
      <c r="K3018" s="1"/>
    </row>
    <row r="3019">
      <c r="A3019" s="1" t="s">
        <v>14418</v>
      </c>
      <c r="B3019" s="1" t="s">
        <v>8638</v>
      </c>
      <c r="C3019" s="1" t="s">
        <v>14418</v>
      </c>
      <c r="D3019" s="1" t="s">
        <v>14418</v>
      </c>
      <c r="E3019" s="1" t="s">
        <v>14418</v>
      </c>
      <c r="F3019" s="1" t="s">
        <v>14418</v>
      </c>
      <c r="G3019" s="1" t="s">
        <v>10711</v>
      </c>
      <c r="H3019" s="1" t="s">
        <v>14418</v>
      </c>
      <c r="I3019" s="1"/>
      <c r="J3019" s="1"/>
      <c r="K3019" s="1"/>
    </row>
    <row r="3020">
      <c r="A3020" s="1" t="s">
        <v>14418</v>
      </c>
      <c r="B3020" s="1" t="s">
        <v>11420</v>
      </c>
      <c r="C3020" s="1" t="s">
        <v>14418</v>
      </c>
      <c r="D3020" s="1" t="s">
        <v>14418</v>
      </c>
      <c r="E3020" s="1" t="s">
        <v>14418</v>
      </c>
      <c r="F3020" s="1" t="s">
        <v>14418</v>
      </c>
      <c r="G3020" s="1" t="s">
        <v>1571</v>
      </c>
      <c r="H3020" s="1" t="s">
        <v>14418</v>
      </c>
      <c r="I3020" s="1"/>
      <c r="J3020" s="1"/>
      <c r="K3020" s="1"/>
    </row>
    <row r="3021">
      <c r="A3021" s="1" t="s">
        <v>14418</v>
      </c>
      <c r="B3021" s="1" t="s">
        <v>12444</v>
      </c>
      <c r="C3021" s="1" t="s">
        <v>14418</v>
      </c>
      <c r="D3021" s="1" t="s">
        <v>14418</v>
      </c>
      <c r="E3021" s="1" t="s">
        <v>14418</v>
      </c>
      <c r="F3021" s="1" t="s">
        <v>14418</v>
      </c>
      <c r="G3021" s="1" t="s">
        <v>1448</v>
      </c>
      <c r="H3021" s="1" t="s">
        <v>14418</v>
      </c>
      <c r="I3021" s="1"/>
      <c r="J3021" s="1"/>
      <c r="K3021" s="1"/>
    </row>
    <row r="3022">
      <c r="A3022" s="1" t="s">
        <v>14418</v>
      </c>
      <c r="B3022" s="1" t="s">
        <v>2077</v>
      </c>
      <c r="C3022" s="1" t="s">
        <v>14418</v>
      </c>
      <c r="D3022" s="1" t="s">
        <v>14418</v>
      </c>
      <c r="E3022" s="1" t="s">
        <v>14418</v>
      </c>
      <c r="F3022" s="1" t="s">
        <v>14418</v>
      </c>
      <c r="G3022" s="1" t="s">
        <v>9739</v>
      </c>
      <c r="H3022" s="1" t="s">
        <v>14418</v>
      </c>
      <c r="I3022" s="1"/>
      <c r="J3022" s="1"/>
      <c r="K3022" s="1"/>
    </row>
    <row r="3023">
      <c r="A3023" s="1" t="s">
        <v>14418</v>
      </c>
      <c r="B3023" s="1" t="s">
        <v>2519</v>
      </c>
      <c r="C3023" s="1" t="s">
        <v>14418</v>
      </c>
      <c r="D3023" s="1" t="s">
        <v>14418</v>
      </c>
      <c r="E3023" s="1" t="s">
        <v>14418</v>
      </c>
      <c r="F3023" s="1" t="s">
        <v>14418</v>
      </c>
      <c r="G3023" s="1" t="s">
        <v>12272</v>
      </c>
      <c r="H3023" s="1" t="s">
        <v>14418</v>
      </c>
      <c r="I3023" s="1"/>
      <c r="J3023" s="1"/>
      <c r="K3023" s="1"/>
    </row>
    <row r="3024">
      <c r="A3024" s="1" t="s">
        <v>14418</v>
      </c>
      <c r="B3024" s="1" t="s">
        <v>7957</v>
      </c>
      <c r="C3024" s="1" t="s">
        <v>14418</v>
      </c>
      <c r="D3024" s="1" t="s">
        <v>14418</v>
      </c>
      <c r="E3024" s="1" t="s">
        <v>14418</v>
      </c>
      <c r="F3024" s="1" t="s">
        <v>14418</v>
      </c>
      <c r="G3024" s="1" t="s">
        <v>2006</v>
      </c>
      <c r="H3024" s="1" t="s">
        <v>14418</v>
      </c>
      <c r="I3024" s="1"/>
      <c r="J3024" s="1"/>
      <c r="K3024" s="1"/>
    </row>
    <row r="3025">
      <c r="A3025" s="1" t="s">
        <v>14418</v>
      </c>
      <c r="B3025" s="1" t="s">
        <v>6508</v>
      </c>
      <c r="C3025" s="1" t="s">
        <v>14418</v>
      </c>
      <c r="D3025" s="1" t="s">
        <v>14418</v>
      </c>
      <c r="E3025" s="1" t="s">
        <v>14418</v>
      </c>
      <c r="F3025" s="1" t="s">
        <v>14418</v>
      </c>
      <c r="G3025" s="1" t="s">
        <v>13326</v>
      </c>
      <c r="H3025" s="1" t="s">
        <v>14418</v>
      </c>
      <c r="I3025" s="1"/>
      <c r="J3025" s="1"/>
      <c r="K3025" s="1"/>
    </row>
    <row r="3026">
      <c r="A3026" s="1" t="s">
        <v>14418</v>
      </c>
      <c r="B3026" s="1" t="s">
        <v>10893</v>
      </c>
      <c r="C3026" s="1" t="s">
        <v>14418</v>
      </c>
      <c r="D3026" s="1" t="s">
        <v>14418</v>
      </c>
      <c r="E3026" s="1" t="s">
        <v>14418</v>
      </c>
      <c r="F3026" s="1" t="s">
        <v>14418</v>
      </c>
      <c r="G3026" s="1" t="s">
        <v>2005</v>
      </c>
      <c r="H3026" s="1" t="s">
        <v>14418</v>
      </c>
      <c r="I3026" s="1"/>
      <c r="J3026" s="1"/>
      <c r="K3026" s="1"/>
    </row>
    <row r="3027">
      <c r="A3027" s="1" t="s">
        <v>14418</v>
      </c>
      <c r="B3027" s="1" t="s">
        <v>10113</v>
      </c>
      <c r="C3027" s="1" t="s">
        <v>14418</v>
      </c>
      <c r="D3027" s="1" t="s">
        <v>14418</v>
      </c>
      <c r="E3027" s="1" t="s">
        <v>14418</v>
      </c>
      <c r="F3027" s="1" t="s">
        <v>14418</v>
      </c>
      <c r="G3027" s="1" t="s">
        <v>4489</v>
      </c>
      <c r="H3027" s="1" t="s">
        <v>14418</v>
      </c>
      <c r="I3027" s="1"/>
      <c r="J3027" s="1"/>
      <c r="K3027" s="1"/>
    </row>
    <row r="3028">
      <c r="A3028" s="1" t="s">
        <v>14418</v>
      </c>
      <c r="B3028" s="1" t="s">
        <v>640</v>
      </c>
      <c r="C3028" s="1" t="s">
        <v>14418</v>
      </c>
      <c r="D3028" s="1" t="s">
        <v>14418</v>
      </c>
      <c r="E3028" s="1" t="s">
        <v>14418</v>
      </c>
      <c r="F3028" s="1" t="s">
        <v>14418</v>
      </c>
      <c r="G3028" s="1" t="s">
        <v>1460</v>
      </c>
      <c r="H3028" s="1" t="s">
        <v>14418</v>
      </c>
      <c r="I3028" s="1"/>
      <c r="J3028" s="1"/>
      <c r="K3028" s="1"/>
    </row>
    <row r="3029">
      <c r="A3029" s="1" t="s">
        <v>14418</v>
      </c>
      <c r="B3029" s="1" t="s">
        <v>5172</v>
      </c>
      <c r="C3029" s="1" t="s">
        <v>14418</v>
      </c>
      <c r="D3029" s="1" t="s">
        <v>14418</v>
      </c>
      <c r="E3029" s="1" t="s">
        <v>14418</v>
      </c>
      <c r="F3029" s="1" t="s">
        <v>14418</v>
      </c>
      <c r="G3029" s="1" t="s">
        <v>6255</v>
      </c>
      <c r="H3029" s="1" t="s">
        <v>14418</v>
      </c>
      <c r="I3029" s="1"/>
      <c r="J3029" s="1"/>
      <c r="K3029" s="1"/>
    </row>
    <row r="3030">
      <c r="A3030" s="1" t="s">
        <v>14418</v>
      </c>
      <c r="B3030" s="1" t="s">
        <v>12655</v>
      </c>
      <c r="C3030" s="1" t="s">
        <v>14418</v>
      </c>
      <c r="D3030" s="1" t="s">
        <v>14418</v>
      </c>
      <c r="E3030" s="1" t="s">
        <v>14418</v>
      </c>
      <c r="F3030" s="1" t="s">
        <v>14418</v>
      </c>
      <c r="G3030" s="1" t="s">
        <v>12681</v>
      </c>
      <c r="H3030" s="1" t="s">
        <v>14418</v>
      </c>
      <c r="I3030" s="1"/>
      <c r="J3030" s="1"/>
      <c r="K3030" s="1"/>
    </row>
    <row r="3031">
      <c r="A3031" s="1" t="s">
        <v>14418</v>
      </c>
      <c r="B3031" s="1" t="s">
        <v>7170</v>
      </c>
      <c r="C3031" s="1" t="s">
        <v>14418</v>
      </c>
      <c r="D3031" s="1" t="s">
        <v>14418</v>
      </c>
      <c r="E3031" s="1" t="s">
        <v>14418</v>
      </c>
      <c r="F3031" s="1" t="s">
        <v>14418</v>
      </c>
      <c r="G3031" s="1" t="s">
        <v>527</v>
      </c>
      <c r="H3031" s="1" t="s">
        <v>14418</v>
      </c>
      <c r="I3031" s="1"/>
      <c r="J3031" s="1"/>
      <c r="K3031" s="1"/>
    </row>
    <row r="3032">
      <c r="A3032" s="1" t="s">
        <v>14418</v>
      </c>
      <c r="B3032" s="1" t="s">
        <v>1579</v>
      </c>
      <c r="C3032" s="1" t="s">
        <v>14418</v>
      </c>
      <c r="D3032" s="1" t="s">
        <v>14418</v>
      </c>
      <c r="E3032" s="1" t="s">
        <v>14418</v>
      </c>
      <c r="F3032" s="1" t="s">
        <v>14418</v>
      </c>
      <c r="G3032" s="1" t="s">
        <v>4372</v>
      </c>
      <c r="H3032" s="1" t="s">
        <v>14418</v>
      </c>
      <c r="I3032" s="1"/>
      <c r="J3032" s="1"/>
      <c r="K3032" s="1"/>
    </row>
    <row r="3033">
      <c r="A3033" s="1" t="s">
        <v>14418</v>
      </c>
      <c r="B3033" s="1" t="s">
        <v>12305</v>
      </c>
      <c r="C3033" s="1" t="s">
        <v>14418</v>
      </c>
      <c r="D3033" s="1" t="s">
        <v>14418</v>
      </c>
      <c r="E3033" s="1" t="s">
        <v>14418</v>
      </c>
      <c r="F3033" s="1" t="s">
        <v>14418</v>
      </c>
      <c r="G3033" s="1" t="s">
        <v>10322</v>
      </c>
      <c r="H3033" s="1" t="s">
        <v>14418</v>
      </c>
      <c r="I3033" s="1"/>
      <c r="J3033" s="1"/>
      <c r="K3033" s="1"/>
    </row>
    <row r="3034">
      <c r="A3034" s="1" t="s">
        <v>14418</v>
      </c>
      <c r="B3034" s="1" t="s">
        <v>557</v>
      </c>
      <c r="C3034" s="1" t="s">
        <v>14418</v>
      </c>
      <c r="D3034" s="1" t="s">
        <v>14418</v>
      </c>
      <c r="E3034" s="1" t="s">
        <v>14418</v>
      </c>
      <c r="F3034" s="1" t="s">
        <v>14418</v>
      </c>
      <c r="G3034" s="1" t="s">
        <v>3509</v>
      </c>
      <c r="H3034" s="1" t="s">
        <v>14418</v>
      </c>
      <c r="I3034" s="1"/>
      <c r="J3034" s="1"/>
      <c r="K3034" s="1"/>
    </row>
    <row r="3035">
      <c r="A3035" s="1" t="s">
        <v>14418</v>
      </c>
      <c r="B3035" s="1" t="s">
        <v>1474</v>
      </c>
      <c r="C3035" s="1" t="s">
        <v>14418</v>
      </c>
      <c r="D3035" s="1" t="s">
        <v>14418</v>
      </c>
      <c r="E3035" s="1" t="s">
        <v>14418</v>
      </c>
      <c r="F3035" s="1" t="s">
        <v>14418</v>
      </c>
      <c r="G3035" s="1" t="s">
        <v>12136</v>
      </c>
      <c r="H3035" s="1" t="s">
        <v>14418</v>
      </c>
      <c r="I3035" s="1"/>
      <c r="J3035" s="1"/>
      <c r="K3035" s="1"/>
    </row>
    <row r="3036">
      <c r="A3036" s="1" t="s">
        <v>14418</v>
      </c>
      <c r="B3036" s="1" t="s">
        <v>6860</v>
      </c>
      <c r="C3036" s="1" t="s">
        <v>14418</v>
      </c>
      <c r="D3036" s="1" t="s">
        <v>14418</v>
      </c>
      <c r="E3036" s="1" t="s">
        <v>14418</v>
      </c>
      <c r="F3036" s="1" t="s">
        <v>14418</v>
      </c>
      <c r="G3036" s="1" t="s">
        <v>14001</v>
      </c>
      <c r="H3036" s="1" t="s">
        <v>14418</v>
      </c>
      <c r="I3036" s="1"/>
      <c r="J3036" s="1"/>
      <c r="K3036" s="1"/>
    </row>
    <row r="3037">
      <c r="A3037" s="1" t="s">
        <v>14418</v>
      </c>
      <c r="B3037" s="1" t="s">
        <v>5970</v>
      </c>
      <c r="C3037" s="1" t="s">
        <v>14418</v>
      </c>
      <c r="D3037" s="1" t="s">
        <v>14418</v>
      </c>
      <c r="E3037" s="1" t="s">
        <v>14418</v>
      </c>
      <c r="F3037" s="1" t="s">
        <v>14418</v>
      </c>
      <c r="G3037" s="1" t="s">
        <v>373</v>
      </c>
      <c r="H3037" s="1" t="s">
        <v>14418</v>
      </c>
      <c r="I3037" s="1"/>
      <c r="J3037" s="1"/>
      <c r="K3037" s="1"/>
    </row>
    <row r="3038">
      <c r="A3038" s="1" t="s">
        <v>14418</v>
      </c>
      <c r="B3038" s="1" t="s">
        <v>9183</v>
      </c>
      <c r="C3038" s="1" t="s">
        <v>14418</v>
      </c>
      <c r="D3038" s="1" t="s">
        <v>14418</v>
      </c>
      <c r="E3038" s="1" t="s">
        <v>14418</v>
      </c>
      <c r="F3038" s="1" t="s">
        <v>14418</v>
      </c>
      <c r="G3038" s="1" t="s">
        <v>8928</v>
      </c>
      <c r="H3038" s="1" t="s">
        <v>14418</v>
      </c>
      <c r="I3038" s="1"/>
      <c r="J3038" s="1"/>
      <c r="K3038" s="1"/>
    </row>
    <row r="3039">
      <c r="A3039" s="1" t="s">
        <v>14418</v>
      </c>
      <c r="B3039" s="1" t="s">
        <v>10095</v>
      </c>
      <c r="C3039" s="1" t="s">
        <v>14418</v>
      </c>
      <c r="D3039" s="1" t="s">
        <v>14418</v>
      </c>
      <c r="E3039" s="1" t="s">
        <v>14418</v>
      </c>
      <c r="F3039" s="1" t="s">
        <v>14418</v>
      </c>
      <c r="G3039" s="1" t="s">
        <v>9419</v>
      </c>
      <c r="H3039" s="1" t="s">
        <v>14418</v>
      </c>
      <c r="I3039" s="1"/>
      <c r="J3039" s="1"/>
      <c r="K3039" s="1"/>
    </row>
    <row r="3040">
      <c r="A3040" s="1" t="s">
        <v>14418</v>
      </c>
      <c r="B3040" s="1" t="s">
        <v>2843</v>
      </c>
      <c r="C3040" s="1" t="s">
        <v>14418</v>
      </c>
      <c r="D3040" s="1" t="s">
        <v>14418</v>
      </c>
      <c r="E3040" s="1" t="s">
        <v>14418</v>
      </c>
      <c r="F3040" s="1" t="s">
        <v>14418</v>
      </c>
      <c r="G3040" s="1" t="s">
        <v>14198</v>
      </c>
      <c r="H3040" s="1" t="s">
        <v>14418</v>
      </c>
      <c r="I3040" s="1"/>
      <c r="J3040" s="1"/>
      <c r="K3040" s="1"/>
    </row>
    <row r="3041">
      <c r="A3041" s="1" t="s">
        <v>14418</v>
      </c>
      <c r="B3041" s="1" t="s">
        <v>10470</v>
      </c>
      <c r="C3041" s="1" t="s">
        <v>14418</v>
      </c>
      <c r="D3041" s="1" t="s">
        <v>14418</v>
      </c>
      <c r="E3041" s="1" t="s">
        <v>14418</v>
      </c>
      <c r="F3041" s="1" t="s">
        <v>14418</v>
      </c>
      <c r="G3041" s="1" t="s">
        <v>11282</v>
      </c>
      <c r="H3041" s="1" t="s">
        <v>14418</v>
      </c>
      <c r="I3041" s="1"/>
      <c r="J3041" s="1"/>
      <c r="K3041" s="1"/>
    </row>
    <row r="3042">
      <c r="A3042" s="1" t="s">
        <v>14418</v>
      </c>
      <c r="B3042" s="1" t="s">
        <v>7862</v>
      </c>
      <c r="C3042" s="1" t="s">
        <v>14418</v>
      </c>
      <c r="D3042" s="1" t="s">
        <v>14418</v>
      </c>
      <c r="E3042" s="1" t="s">
        <v>14418</v>
      </c>
      <c r="F3042" s="1" t="s">
        <v>14418</v>
      </c>
      <c r="G3042" s="1" t="s">
        <v>8261</v>
      </c>
      <c r="H3042" s="1" t="s">
        <v>14418</v>
      </c>
      <c r="I3042" s="1"/>
      <c r="J3042" s="1"/>
      <c r="K3042" s="1"/>
    </row>
    <row r="3043">
      <c r="A3043" s="1" t="s">
        <v>14418</v>
      </c>
      <c r="B3043" s="1" t="s">
        <v>12550</v>
      </c>
      <c r="C3043" s="1" t="s">
        <v>14418</v>
      </c>
      <c r="D3043" s="1" t="s">
        <v>14418</v>
      </c>
      <c r="E3043" s="1" t="s">
        <v>14418</v>
      </c>
      <c r="F3043" s="1" t="s">
        <v>14418</v>
      </c>
      <c r="G3043" s="1" t="s">
        <v>5351</v>
      </c>
      <c r="H3043" s="1" t="s">
        <v>14418</v>
      </c>
      <c r="I3043" s="1"/>
      <c r="J3043" s="1"/>
      <c r="K3043" s="1"/>
    </row>
    <row r="3044">
      <c r="A3044" s="1" t="s">
        <v>14418</v>
      </c>
      <c r="B3044" s="1" t="s">
        <v>10601</v>
      </c>
      <c r="C3044" s="1" t="s">
        <v>14418</v>
      </c>
      <c r="D3044" s="1" t="s">
        <v>14418</v>
      </c>
      <c r="E3044" s="1" t="s">
        <v>14418</v>
      </c>
      <c r="F3044" s="1" t="s">
        <v>14418</v>
      </c>
      <c r="G3044" s="1" t="s">
        <v>2914</v>
      </c>
      <c r="H3044" s="1" t="s">
        <v>14418</v>
      </c>
      <c r="I3044" s="1"/>
      <c r="J3044" s="1"/>
      <c r="K3044" s="1"/>
    </row>
    <row r="3045">
      <c r="A3045" s="1" t="s">
        <v>14418</v>
      </c>
      <c r="B3045" s="1" t="s">
        <v>12483</v>
      </c>
      <c r="C3045" s="1" t="s">
        <v>14418</v>
      </c>
      <c r="D3045" s="1" t="s">
        <v>14418</v>
      </c>
      <c r="E3045" s="1" t="s">
        <v>14418</v>
      </c>
      <c r="F3045" s="1" t="s">
        <v>14418</v>
      </c>
      <c r="G3045" s="1" t="s">
        <v>473</v>
      </c>
      <c r="H3045" s="1" t="s">
        <v>14418</v>
      </c>
      <c r="I3045" s="1"/>
      <c r="J3045" s="1"/>
      <c r="K3045" s="1"/>
    </row>
    <row r="3046">
      <c r="A3046" s="1" t="s">
        <v>14418</v>
      </c>
      <c r="B3046" s="1" t="s">
        <v>5173</v>
      </c>
      <c r="C3046" s="1" t="s">
        <v>14418</v>
      </c>
      <c r="D3046" s="1" t="s">
        <v>14418</v>
      </c>
      <c r="E3046" s="1" t="s">
        <v>14418</v>
      </c>
      <c r="F3046" s="1" t="s">
        <v>14418</v>
      </c>
      <c r="G3046" s="1" t="s">
        <v>14220</v>
      </c>
      <c r="H3046" s="1" t="s">
        <v>14418</v>
      </c>
      <c r="I3046" s="1"/>
      <c r="J3046" s="1"/>
      <c r="K3046" s="1"/>
    </row>
    <row r="3047">
      <c r="A3047" s="1" t="s">
        <v>14418</v>
      </c>
      <c r="B3047" s="1" t="s">
        <v>1784</v>
      </c>
      <c r="C3047" s="1" t="s">
        <v>14418</v>
      </c>
      <c r="D3047" s="1" t="s">
        <v>14418</v>
      </c>
      <c r="E3047" s="1" t="s">
        <v>14418</v>
      </c>
      <c r="F3047" s="1" t="s">
        <v>14418</v>
      </c>
      <c r="G3047" s="1" t="s">
        <v>4751</v>
      </c>
      <c r="H3047" s="1" t="s">
        <v>14418</v>
      </c>
      <c r="I3047" s="1"/>
      <c r="J3047" s="1"/>
      <c r="K3047" s="1"/>
    </row>
    <row r="3048">
      <c r="A3048" s="1" t="s">
        <v>14418</v>
      </c>
      <c r="B3048" s="1" t="s">
        <v>8997</v>
      </c>
      <c r="C3048" s="1" t="s">
        <v>14418</v>
      </c>
      <c r="D3048" s="1" t="s">
        <v>14418</v>
      </c>
      <c r="E3048" s="1" t="s">
        <v>14418</v>
      </c>
      <c r="F3048" s="1" t="s">
        <v>14418</v>
      </c>
      <c r="G3048" s="1" t="s">
        <v>10893</v>
      </c>
      <c r="H3048" s="1" t="s">
        <v>14418</v>
      </c>
      <c r="I3048" s="1"/>
      <c r="J3048" s="1"/>
      <c r="K3048" s="1"/>
    </row>
    <row r="3049">
      <c r="A3049" s="1" t="s">
        <v>14418</v>
      </c>
      <c r="B3049" s="1" t="s">
        <v>249</v>
      </c>
      <c r="C3049" s="1" t="s">
        <v>14418</v>
      </c>
      <c r="D3049" s="1" t="s">
        <v>14418</v>
      </c>
      <c r="E3049" s="1" t="s">
        <v>14418</v>
      </c>
      <c r="F3049" s="1" t="s">
        <v>14418</v>
      </c>
      <c r="G3049" s="1" t="s">
        <v>13356</v>
      </c>
      <c r="H3049" s="1" t="s">
        <v>14418</v>
      </c>
      <c r="I3049" s="1"/>
      <c r="J3049" s="1"/>
      <c r="K3049" s="1"/>
    </row>
    <row r="3050">
      <c r="A3050" s="1" t="s">
        <v>14418</v>
      </c>
      <c r="B3050" s="1" t="s">
        <v>9203</v>
      </c>
      <c r="C3050" s="1" t="s">
        <v>14418</v>
      </c>
      <c r="D3050" s="1" t="s">
        <v>14418</v>
      </c>
      <c r="E3050" s="1" t="s">
        <v>14418</v>
      </c>
      <c r="F3050" s="1" t="s">
        <v>14418</v>
      </c>
      <c r="G3050" s="1" t="s">
        <v>3781</v>
      </c>
      <c r="H3050" s="1" t="s">
        <v>14418</v>
      </c>
      <c r="I3050" s="1"/>
      <c r="J3050" s="1"/>
      <c r="K3050" s="1"/>
    </row>
    <row r="3051">
      <c r="A3051" s="1" t="s">
        <v>14418</v>
      </c>
      <c r="B3051" s="1" t="s">
        <v>6239</v>
      </c>
      <c r="C3051" s="1" t="s">
        <v>14418</v>
      </c>
      <c r="D3051" s="1" t="s">
        <v>14418</v>
      </c>
      <c r="E3051" s="1" t="s">
        <v>14418</v>
      </c>
      <c r="F3051" s="1" t="s">
        <v>14418</v>
      </c>
      <c r="G3051" s="1" t="s">
        <v>13850</v>
      </c>
      <c r="H3051" s="1" t="s">
        <v>14418</v>
      </c>
      <c r="I3051" s="1"/>
      <c r="J3051" s="1"/>
      <c r="K3051" s="1"/>
    </row>
    <row r="3052">
      <c r="A3052" s="1" t="s">
        <v>14418</v>
      </c>
      <c r="B3052" s="1" t="s">
        <v>9806</v>
      </c>
      <c r="C3052" s="1" t="s">
        <v>14418</v>
      </c>
      <c r="D3052" s="1" t="s">
        <v>14418</v>
      </c>
      <c r="E3052" s="1" t="s">
        <v>14418</v>
      </c>
      <c r="F3052" s="1" t="s">
        <v>14418</v>
      </c>
      <c r="G3052" s="1" t="s">
        <v>5185</v>
      </c>
      <c r="H3052" s="1" t="s">
        <v>14418</v>
      </c>
      <c r="I3052" s="1"/>
      <c r="J3052" s="1"/>
      <c r="K3052" s="1"/>
    </row>
    <row r="3053">
      <c r="A3053" s="1" t="s">
        <v>14418</v>
      </c>
      <c r="B3053" s="1" t="s">
        <v>273</v>
      </c>
      <c r="C3053" s="1" t="s">
        <v>14418</v>
      </c>
      <c r="D3053" s="1" t="s">
        <v>14418</v>
      </c>
      <c r="E3053" s="1" t="s">
        <v>14418</v>
      </c>
      <c r="F3053" s="1" t="s">
        <v>14418</v>
      </c>
      <c r="G3053" s="1" t="s">
        <v>7631</v>
      </c>
      <c r="H3053" s="1" t="s">
        <v>14418</v>
      </c>
      <c r="I3053" s="1"/>
      <c r="J3053" s="1"/>
      <c r="K3053" s="1"/>
    </row>
    <row r="3054">
      <c r="A3054" s="1" t="s">
        <v>14418</v>
      </c>
      <c r="B3054" s="1" t="s">
        <v>11234</v>
      </c>
      <c r="C3054" s="1" t="s">
        <v>14418</v>
      </c>
      <c r="D3054" s="1" t="s">
        <v>14418</v>
      </c>
      <c r="E3054" s="1" t="s">
        <v>14418</v>
      </c>
      <c r="F3054" s="1" t="s">
        <v>14418</v>
      </c>
      <c r="G3054" s="1" t="s">
        <v>4245</v>
      </c>
      <c r="H3054" s="1" t="s">
        <v>14418</v>
      </c>
      <c r="I3054" s="1"/>
      <c r="J3054" s="1"/>
      <c r="K3054" s="1"/>
    </row>
    <row r="3055">
      <c r="A3055" s="1" t="s">
        <v>14418</v>
      </c>
      <c r="B3055" s="1" t="s">
        <v>8245</v>
      </c>
      <c r="C3055" s="1" t="s">
        <v>14418</v>
      </c>
      <c r="D3055" s="1" t="s">
        <v>14418</v>
      </c>
      <c r="E3055" s="1" t="s">
        <v>14418</v>
      </c>
      <c r="F3055" s="1" t="s">
        <v>14418</v>
      </c>
      <c r="G3055" s="1" t="s">
        <v>13533</v>
      </c>
      <c r="H3055" s="1" t="s">
        <v>14418</v>
      </c>
      <c r="I3055" s="1"/>
      <c r="J3055" s="1"/>
      <c r="K3055" s="1"/>
    </row>
    <row r="3056">
      <c r="A3056" s="1" t="s">
        <v>14418</v>
      </c>
      <c r="B3056" s="1" t="s">
        <v>12978</v>
      </c>
      <c r="C3056" s="1" t="s">
        <v>14418</v>
      </c>
      <c r="D3056" s="1" t="s">
        <v>14418</v>
      </c>
      <c r="E3056" s="1" t="s">
        <v>14418</v>
      </c>
      <c r="F3056" s="1" t="s">
        <v>14418</v>
      </c>
      <c r="G3056" s="1" t="s">
        <v>10529</v>
      </c>
      <c r="H3056" s="1" t="s">
        <v>14418</v>
      </c>
      <c r="I3056" s="1"/>
      <c r="J3056" s="1"/>
      <c r="K3056" s="1"/>
    </row>
    <row r="3057">
      <c r="A3057" s="1" t="s">
        <v>14418</v>
      </c>
      <c r="B3057" s="1" t="s">
        <v>6679</v>
      </c>
      <c r="C3057" s="1" t="s">
        <v>14418</v>
      </c>
      <c r="D3057" s="1" t="s">
        <v>14418</v>
      </c>
      <c r="E3057" s="1" t="s">
        <v>14418</v>
      </c>
      <c r="F3057" s="1" t="s">
        <v>14418</v>
      </c>
      <c r="G3057" s="1" t="s">
        <v>4940</v>
      </c>
      <c r="H3057" s="1" t="s">
        <v>14418</v>
      </c>
      <c r="I3057" s="1"/>
      <c r="J3057" s="1"/>
      <c r="K3057" s="1"/>
    </row>
    <row r="3058">
      <c r="A3058" s="1" t="s">
        <v>14418</v>
      </c>
      <c r="B3058" s="1" t="s">
        <v>8111</v>
      </c>
      <c r="C3058" s="1" t="s">
        <v>14418</v>
      </c>
      <c r="D3058" s="1" t="s">
        <v>14418</v>
      </c>
      <c r="E3058" s="1" t="s">
        <v>14418</v>
      </c>
      <c r="F3058" s="1" t="s">
        <v>14418</v>
      </c>
      <c r="G3058" s="1" t="s">
        <v>7567</v>
      </c>
      <c r="H3058" s="1" t="s">
        <v>14418</v>
      </c>
      <c r="I3058" s="1"/>
      <c r="J3058" s="1"/>
      <c r="K3058" s="1"/>
    </row>
    <row r="3059">
      <c r="A3059" s="1" t="s">
        <v>14418</v>
      </c>
      <c r="B3059" s="1" t="s">
        <v>8696</v>
      </c>
      <c r="C3059" s="1" t="s">
        <v>14418</v>
      </c>
      <c r="D3059" s="1" t="s">
        <v>14418</v>
      </c>
      <c r="E3059" s="1" t="s">
        <v>14418</v>
      </c>
      <c r="F3059" s="1" t="s">
        <v>14418</v>
      </c>
      <c r="G3059" s="1" t="s">
        <v>10427</v>
      </c>
      <c r="H3059" s="1" t="s">
        <v>14418</v>
      </c>
      <c r="I3059" s="1"/>
      <c r="J3059" s="1"/>
      <c r="K3059" s="1"/>
    </row>
    <row r="3060">
      <c r="A3060" s="1" t="s">
        <v>14418</v>
      </c>
      <c r="B3060" s="1" t="s">
        <v>2838</v>
      </c>
      <c r="C3060" s="1" t="s">
        <v>14418</v>
      </c>
      <c r="D3060" s="1" t="s">
        <v>14418</v>
      </c>
      <c r="E3060" s="1" t="s">
        <v>14418</v>
      </c>
      <c r="F3060" s="1" t="s">
        <v>14418</v>
      </c>
      <c r="G3060" s="1" t="s">
        <v>11309</v>
      </c>
      <c r="H3060" s="1" t="s">
        <v>14418</v>
      </c>
      <c r="I3060" s="1"/>
      <c r="J3060" s="1"/>
      <c r="K3060" s="1"/>
    </row>
    <row r="3061">
      <c r="A3061" s="1" t="s">
        <v>14418</v>
      </c>
      <c r="B3061" s="1" t="s">
        <v>7243</v>
      </c>
      <c r="C3061" s="1" t="s">
        <v>14418</v>
      </c>
      <c r="D3061" s="1" t="s">
        <v>14418</v>
      </c>
      <c r="E3061" s="1" t="s">
        <v>14418</v>
      </c>
      <c r="F3061" s="1" t="s">
        <v>14418</v>
      </c>
      <c r="G3061" s="1" t="s">
        <v>12669</v>
      </c>
      <c r="H3061" s="1" t="s">
        <v>14418</v>
      </c>
      <c r="I3061" s="1"/>
      <c r="J3061" s="1"/>
      <c r="K3061" s="1"/>
    </row>
    <row r="3062">
      <c r="A3062" s="1" t="s">
        <v>14418</v>
      </c>
      <c r="B3062" s="1" t="s">
        <v>3749</v>
      </c>
      <c r="C3062" s="1" t="s">
        <v>14418</v>
      </c>
      <c r="D3062" s="1" t="s">
        <v>14418</v>
      </c>
      <c r="E3062" s="1" t="s">
        <v>14418</v>
      </c>
      <c r="F3062" s="1" t="s">
        <v>14418</v>
      </c>
      <c r="G3062" s="1" t="s">
        <v>8570</v>
      </c>
      <c r="H3062" s="1" t="s">
        <v>14418</v>
      </c>
      <c r="I3062" s="1"/>
      <c r="J3062" s="1"/>
      <c r="K3062" s="1"/>
    </row>
    <row r="3063">
      <c r="A3063" s="1" t="s">
        <v>14418</v>
      </c>
      <c r="B3063" s="1" t="s">
        <v>713</v>
      </c>
      <c r="C3063" s="1" t="s">
        <v>14418</v>
      </c>
      <c r="D3063" s="1" t="s">
        <v>14418</v>
      </c>
      <c r="E3063" s="1" t="s">
        <v>14418</v>
      </c>
      <c r="F3063" s="1" t="s">
        <v>14418</v>
      </c>
      <c r="G3063" s="1" t="s">
        <v>1474</v>
      </c>
      <c r="H3063" s="1" t="s">
        <v>14418</v>
      </c>
      <c r="I3063" s="1"/>
      <c r="J3063" s="1"/>
      <c r="K3063" s="1"/>
    </row>
    <row r="3064">
      <c r="A3064" s="1" t="s">
        <v>14418</v>
      </c>
      <c r="B3064" s="1" t="s">
        <v>1543</v>
      </c>
      <c r="C3064" s="1" t="s">
        <v>14418</v>
      </c>
      <c r="D3064" s="1" t="s">
        <v>14418</v>
      </c>
      <c r="E3064" s="1" t="s">
        <v>14418</v>
      </c>
      <c r="F3064" s="1" t="s">
        <v>14418</v>
      </c>
      <c r="G3064" s="1" t="s">
        <v>13664</v>
      </c>
      <c r="H3064" s="1" t="s">
        <v>14418</v>
      </c>
      <c r="I3064" s="1"/>
      <c r="J3064" s="1"/>
      <c r="K3064" s="1"/>
    </row>
    <row r="3065">
      <c r="A3065" s="1" t="s">
        <v>14418</v>
      </c>
      <c r="B3065" s="1" t="s">
        <v>4003</v>
      </c>
      <c r="C3065" s="1" t="s">
        <v>14418</v>
      </c>
      <c r="D3065" s="1" t="s">
        <v>14418</v>
      </c>
      <c r="E3065" s="1" t="s">
        <v>14418</v>
      </c>
      <c r="F3065" s="1" t="s">
        <v>14418</v>
      </c>
      <c r="G3065" s="1" t="s">
        <v>11683</v>
      </c>
      <c r="H3065" s="1" t="s">
        <v>14418</v>
      </c>
      <c r="I3065" s="1"/>
      <c r="J3065" s="1"/>
      <c r="K3065" s="1"/>
    </row>
    <row r="3066">
      <c r="A3066" s="1" t="s">
        <v>14418</v>
      </c>
      <c r="B3066" s="1" t="s">
        <v>10713</v>
      </c>
      <c r="C3066" s="1" t="s">
        <v>14418</v>
      </c>
      <c r="D3066" s="1" t="s">
        <v>14418</v>
      </c>
      <c r="E3066" s="1" t="s">
        <v>14418</v>
      </c>
      <c r="F3066" s="1" t="s">
        <v>14418</v>
      </c>
      <c r="G3066" s="1" t="s">
        <v>2843</v>
      </c>
      <c r="H3066" s="1" t="s">
        <v>14418</v>
      </c>
      <c r="I3066" s="1"/>
      <c r="J3066" s="1"/>
      <c r="K3066" s="1"/>
    </row>
    <row r="3067">
      <c r="A3067" s="1" t="s">
        <v>14418</v>
      </c>
      <c r="B3067" s="1" t="s">
        <v>6458</v>
      </c>
      <c r="C3067" s="1" t="s">
        <v>14418</v>
      </c>
      <c r="D3067" s="1" t="s">
        <v>14418</v>
      </c>
      <c r="E3067" s="1" t="s">
        <v>14418</v>
      </c>
      <c r="F3067" s="1" t="s">
        <v>14418</v>
      </c>
      <c r="G3067" s="1" t="s">
        <v>14114</v>
      </c>
      <c r="H3067" s="1" t="s">
        <v>14418</v>
      </c>
      <c r="I3067" s="1"/>
      <c r="J3067" s="1"/>
      <c r="K3067" s="1"/>
    </row>
    <row r="3068">
      <c r="A3068" s="1" t="s">
        <v>14418</v>
      </c>
      <c r="B3068" s="1" t="s">
        <v>10165</v>
      </c>
      <c r="C3068" s="1" t="s">
        <v>14418</v>
      </c>
      <c r="D3068" s="1" t="s">
        <v>14418</v>
      </c>
      <c r="E3068" s="1" t="s">
        <v>14418</v>
      </c>
      <c r="F3068" s="1" t="s">
        <v>14418</v>
      </c>
      <c r="G3068" s="1" t="s">
        <v>2908</v>
      </c>
      <c r="H3068" s="1" t="s">
        <v>14418</v>
      </c>
      <c r="I3068" s="1"/>
      <c r="J3068" s="1"/>
      <c r="K3068" s="1"/>
    </row>
    <row r="3069">
      <c r="A3069" s="1" t="s">
        <v>14418</v>
      </c>
      <c r="B3069" s="1" t="s">
        <v>6401</v>
      </c>
      <c r="C3069" s="1" t="s">
        <v>14418</v>
      </c>
      <c r="D3069" s="1" t="s">
        <v>14418</v>
      </c>
      <c r="E3069" s="1" t="s">
        <v>14418</v>
      </c>
      <c r="F3069" s="1" t="s">
        <v>14418</v>
      </c>
      <c r="G3069" s="1" t="s">
        <v>9568</v>
      </c>
      <c r="H3069" s="1" t="s">
        <v>14418</v>
      </c>
      <c r="I3069" s="1"/>
      <c r="J3069" s="1"/>
      <c r="K3069" s="1"/>
    </row>
    <row r="3070">
      <c r="A3070" s="1" t="s">
        <v>14418</v>
      </c>
      <c r="B3070" s="1" t="s">
        <v>12042</v>
      </c>
      <c r="C3070" s="1" t="s">
        <v>14418</v>
      </c>
      <c r="D3070" s="1" t="s">
        <v>14418</v>
      </c>
      <c r="E3070" s="1" t="s">
        <v>14418</v>
      </c>
      <c r="F3070" s="1" t="s">
        <v>14418</v>
      </c>
      <c r="G3070" s="1" t="s">
        <v>5795</v>
      </c>
      <c r="H3070" s="1" t="s">
        <v>14418</v>
      </c>
      <c r="I3070" s="1"/>
      <c r="J3070" s="1"/>
      <c r="K3070" s="1"/>
    </row>
    <row r="3071">
      <c r="A3071" s="1" t="s">
        <v>14418</v>
      </c>
      <c r="B3071" s="1" t="s">
        <v>3664</v>
      </c>
      <c r="C3071" s="1" t="s">
        <v>14418</v>
      </c>
      <c r="D3071" s="1" t="s">
        <v>14418</v>
      </c>
      <c r="E3071" s="1" t="s">
        <v>14418</v>
      </c>
      <c r="F3071" s="1" t="s">
        <v>14418</v>
      </c>
      <c r="G3071" s="1" t="s">
        <v>1528</v>
      </c>
      <c r="H3071" s="1" t="s">
        <v>14418</v>
      </c>
      <c r="I3071" s="1"/>
      <c r="J3071" s="1"/>
      <c r="K3071" s="1"/>
    </row>
    <row r="3072">
      <c r="A3072" s="1" t="s">
        <v>14418</v>
      </c>
      <c r="B3072" s="1" t="s">
        <v>5737</v>
      </c>
      <c r="C3072" s="1" t="s">
        <v>14418</v>
      </c>
      <c r="D3072" s="1" t="s">
        <v>14418</v>
      </c>
      <c r="E3072" s="1" t="s">
        <v>14418</v>
      </c>
      <c r="F3072" s="1" t="s">
        <v>14418</v>
      </c>
      <c r="G3072" s="1" t="s">
        <v>8435</v>
      </c>
      <c r="H3072" s="1" t="s">
        <v>14418</v>
      </c>
      <c r="I3072" s="1"/>
      <c r="J3072" s="1"/>
      <c r="K3072" s="1"/>
    </row>
    <row r="3073">
      <c r="A3073" s="1" t="s">
        <v>14418</v>
      </c>
      <c r="B3073" s="1" t="s">
        <v>12296</v>
      </c>
      <c r="C3073" s="1" t="s">
        <v>14418</v>
      </c>
      <c r="D3073" s="1" t="s">
        <v>14418</v>
      </c>
      <c r="E3073" s="1" t="s">
        <v>14418</v>
      </c>
      <c r="F3073" s="1" t="s">
        <v>14418</v>
      </c>
      <c r="G3073" s="1" t="s">
        <v>13509</v>
      </c>
      <c r="H3073" s="1" t="s">
        <v>14418</v>
      </c>
      <c r="I3073" s="1"/>
      <c r="J3073" s="1"/>
      <c r="K3073" s="1"/>
    </row>
    <row r="3074">
      <c r="A3074" s="1" t="s">
        <v>14418</v>
      </c>
      <c r="B3074" s="1" t="s">
        <v>1291</v>
      </c>
      <c r="C3074" s="1" t="s">
        <v>14418</v>
      </c>
      <c r="D3074" s="1" t="s">
        <v>14418</v>
      </c>
      <c r="E3074" s="1" t="s">
        <v>14418</v>
      </c>
      <c r="F3074" s="1" t="s">
        <v>14418</v>
      </c>
      <c r="G3074" s="1" t="s">
        <v>10659</v>
      </c>
      <c r="H3074" s="1" t="s">
        <v>14418</v>
      </c>
      <c r="I3074" s="1"/>
      <c r="J3074" s="1"/>
      <c r="K3074" s="1"/>
    </row>
    <row r="3075">
      <c r="A3075" s="1" t="s">
        <v>14418</v>
      </c>
      <c r="B3075" s="1" t="s">
        <v>9182</v>
      </c>
      <c r="C3075" s="1" t="s">
        <v>14418</v>
      </c>
      <c r="D3075" s="1" t="s">
        <v>14418</v>
      </c>
      <c r="E3075" s="1" t="s">
        <v>14418</v>
      </c>
      <c r="F3075" s="1" t="s">
        <v>14418</v>
      </c>
      <c r="G3075" s="1" t="s">
        <v>273</v>
      </c>
      <c r="H3075" s="1" t="s">
        <v>14418</v>
      </c>
      <c r="I3075" s="1"/>
      <c r="J3075" s="1"/>
      <c r="K3075" s="1"/>
    </row>
    <row r="3076">
      <c r="A3076" s="1" t="s">
        <v>14418</v>
      </c>
      <c r="B3076" s="1" t="s">
        <v>486</v>
      </c>
      <c r="C3076" s="1" t="s">
        <v>14418</v>
      </c>
      <c r="D3076" s="1" t="s">
        <v>14418</v>
      </c>
      <c r="E3076" s="1" t="s">
        <v>14418</v>
      </c>
      <c r="F3076" s="1" t="s">
        <v>14418</v>
      </c>
      <c r="G3076" s="1" t="s">
        <v>3120</v>
      </c>
      <c r="H3076" s="1" t="s">
        <v>14418</v>
      </c>
      <c r="I3076" s="1"/>
      <c r="J3076" s="1"/>
      <c r="K3076" s="1"/>
    </row>
    <row r="3077">
      <c r="A3077" s="1" t="s">
        <v>14418</v>
      </c>
      <c r="B3077" s="1" t="s">
        <v>6823</v>
      </c>
      <c r="C3077" s="1" t="s">
        <v>14418</v>
      </c>
      <c r="D3077" s="1" t="s">
        <v>14418</v>
      </c>
      <c r="E3077" s="1" t="s">
        <v>14418</v>
      </c>
      <c r="F3077" s="1" t="s">
        <v>14418</v>
      </c>
      <c r="G3077" s="1" t="s">
        <v>1069</v>
      </c>
      <c r="H3077" s="1" t="s">
        <v>14418</v>
      </c>
      <c r="I3077" s="1"/>
      <c r="J3077" s="1"/>
      <c r="K3077" s="1"/>
    </row>
    <row r="3078">
      <c r="A3078" s="1" t="s">
        <v>14418</v>
      </c>
      <c r="B3078" s="1" t="s">
        <v>407</v>
      </c>
      <c r="C3078" s="1" t="s">
        <v>14418</v>
      </c>
      <c r="D3078" s="1" t="s">
        <v>14418</v>
      </c>
      <c r="E3078" s="1" t="s">
        <v>14418</v>
      </c>
      <c r="F3078" s="1" t="s">
        <v>14418</v>
      </c>
      <c r="G3078" s="1" t="s">
        <v>13279</v>
      </c>
      <c r="H3078" s="1" t="s">
        <v>14418</v>
      </c>
      <c r="I3078" s="1"/>
      <c r="J3078" s="1"/>
      <c r="K3078" s="1"/>
    </row>
    <row r="3079">
      <c r="A3079" s="1" t="s">
        <v>14418</v>
      </c>
      <c r="B3079" s="1" t="s">
        <v>3841</v>
      </c>
      <c r="C3079" s="1" t="s">
        <v>14418</v>
      </c>
      <c r="D3079" s="1" t="s">
        <v>14418</v>
      </c>
      <c r="E3079" s="1" t="s">
        <v>14418</v>
      </c>
      <c r="F3079" s="1" t="s">
        <v>14418</v>
      </c>
      <c r="G3079" s="1" t="s">
        <v>8887</v>
      </c>
      <c r="H3079" s="1" t="s">
        <v>14418</v>
      </c>
      <c r="I3079" s="1"/>
      <c r="J3079" s="1"/>
      <c r="K3079" s="1"/>
    </row>
    <row r="3080">
      <c r="A3080" s="1" t="s">
        <v>14418</v>
      </c>
      <c r="B3080" s="1" t="s">
        <v>11926</v>
      </c>
      <c r="C3080" s="1" t="s">
        <v>14418</v>
      </c>
      <c r="D3080" s="1" t="s">
        <v>14418</v>
      </c>
      <c r="E3080" s="1" t="s">
        <v>14418</v>
      </c>
      <c r="F3080" s="1" t="s">
        <v>14418</v>
      </c>
      <c r="G3080" s="1" t="s">
        <v>1229</v>
      </c>
      <c r="H3080" s="1" t="s">
        <v>14418</v>
      </c>
      <c r="I3080" s="1"/>
      <c r="J3080" s="1"/>
      <c r="K3080" s="1"/>
    </row>
    <row r="3081">
      <c r="A3081" s="1" t="s">
        <v>14418</v>
      </c>
      <c r="B3081" s="1" t="s">
        <v>2732</v>
      </c>
      <c r="C3081" s="1" t="s">
        <v>14418</v>
      </c>
      <c r="D3081" s="1" t="s">
        <v>14418</v>
      </c>
      <c r="E3081" s="1" t="s">
        <v>14418</v>
      </c>
      <c r="F3081" s="1" t="s">
        <v>14418</v>
      </c>
      <c r="G3081" s="1" t="s">
        <v>1527</v>
      </c>
      <c r="H3081" s="1" t="s">
        <v>14418</v>
      </c>
      <c r="I3081" s="1"/>
      <c r="J3081" s="1"/>
      <c r="K3081" s="1"/>
    </row>
    <row r="3082">
      <c r="A3082" s="1" t="s">
        <v>14418</v>
      </c>
      <c r="B3082" s="1" t="s">
        <v>9789</v>
      </c>
      <c r="C3082" s="1" t="s">
        <v>14418</v>
      </c>
      <c r="D3082" s="1" t="s">
        <v>14418</v>
      </c>
      <c r="E3082" s="1" t="s">
        <v>14418</v>
      </c>
      <c r="F3082" s="1" t="s">
        <v>14418</v>
      </c>
      <c r="G3082" s="1" t="s">
        <v>2120</v>
      </c>
      <c r="H3082" s="1" t="s">
        <v>14418</v>
      </c>
      <c r="I3082" s="1"/>
      <c r="J3082" s="1"/>
      <c r="K3082" s="1"/>
    </row>
    <row r="3083">
      <c r="A3083" s="1" t="s">
        <v>14418</v>
      </c>
      <c r="B3083" s="1" t="s">
        <v>10824</v>
      </c>
      <c r="C3083" s="1" t="s">
        <v>14418</v>
      </c>
      <c r="D3083" s="1" t="s">
        <v>14418</v>
      </c>
      <c r="E3083" s="1" t="s">
        <v>14418</v>
      </c>
      <c r="F3083" s="1" t="s">
        <v>14418</v>
      </c>
      <c r="G3083" s="1" t="s">
        <v>3394</v>
      </c>
      <c r="H3083" s="1" t="s">
        <v>14418</v>
      </c>
      <c r="I3083" s="1"/>
      <c r="J3083" s="1"/>
      <c r="K3083" s="1"/>
    </row>
    <row r="3084">
      <c r="A3084" s="1" t="s">
        <v>14418</v>
      </c>
      <c r="B3084" s="1" t="s">
        <v>7576</v>
      </c>
      <c r="C3084" s="1" t="s">
        <v>14418</v>
      </c>
      <c r="D3084" s="1" t="s">
        <v>14418</v>
      </c>
      <c r="E3084" s="1" t="s">
        <v>14418</v>
      </c>
      <c r="F3084" s="1" t="s">
        <v>14418</v>
      </c>
      <c r="G3084" s="1" t="s">
        <v>1543</v>
      </c>
      <c r="H3084" s="1" t="s">
        <v>14418</v>
      </c>
      <c r="I3084" s="1"/>
      <c r="J3084" s="1"/>
      <c r="K3084" s="1"/>
    </row>
    <row r="3085">
      <c r="A3085" s="1" t="s">
        <v>14418</v>
      </c>
      <c r="B3085" s="1" t="s">
        <v>484</v>
      </c>
      <c r="C3085" s="1" t="s">
        <v>14418</v>
      </c>
      <c r="D3085" s="1" t="s">
        <v>14418</v>
      </c>
      <c r="E3085" s="1" t="s">
        <v>14418</v>
      </c>
      <c r="F3085" s="1" t="s">
        <v>14418</v>
      </c>
      <c r="G3085" s="1" t="s">
        <v>2679</v>
      </c>
      <c r="H3085" s="1" t="s">
        <v>14418</v>
      </c>
      <c r="I3085" s="1"/>
      <c r="J3085" s="1"/>
      <c r="K3085" s="1"/>
    </row>
    <row r="3086">
      <c r="A3086" s="1" t="s">
        <v>14418</v>
      </c>
      <c r="B3086" s="1" t="s">
        <v>5581</v>
      </c>
      <c r="C3086" s="1" t="s">
        <v>14418</v>
      </c>
      <c r="D3086" s="1" t="s">
        <v>14418</v>
      </c>
      <c r="E3086" s="1" t="s">
        <v>14418</v>
      </c>
      <c r="F3086" s="1" t="s">
        <v>14418</v>
      </c>
      <c r="G3086" s="1" t="s">
        <v>9255</v>
      </c>
      <c r="H3086" s="1" t="s">
        <v>14418</v>
      </c>
      <c r="I3086" s="1"/>
      <c r="J3086" s="1"/>
      <c r="K3086" s="1"/>
    </row>
    <row r="3087">
      <c r="A3087" s="1" t="s">
        <v>14418</v>
      </c>
      <c r="B3087" s="1" t="s">
        <v>1663</v>
      </c>
      <c r="C3087" s="1" t="s">
        <v>14418</v>
      </c>
      <c r="D3087" s="1" t="s">
        <v>14418</v>
      </c>
      <c r="E3087" s="1" t="s">
        <v>14418</v>
      </c>
      <c r="F3087" s="1" t="s">
        <v>14418</v>
      </c>
      <c r="G3087" s="1" t="s">
        <v>6667</v>
      </c>
      <c r="H3087" s="1" t="s">
        <v>14418</v>
      </c>
      <c r="I3087" s="1"/>
      <c r="J3087" s="1"/>
      <c r="K3087" s="1"/>
    </row>
    <row r="3088">
      <c r="A3088" s="1" t="s">
        <v>14418</v>
      </c>
      <c r="B3088" s="1" t="s">
        <v>7926</v>
      </c>
      <c r="C3088" s="1" t="s">
        <v>14418</v>
      </c>
      <c r="D3088" s="1" t="s">
        <v>14418</v>
      </c>
      <c r="E3088" s="1" t="s">
        <v>14418</v>
      </c>
      <c r="F3088" s="1" t="s">
        <v>14418</v>
      </c>
      <c r="G3088" s="1" t="s">
        <v>6206</v>
      </c>
      <c r="H3088" s="1" t="s">
        <v>14418</v>
      </c>
      <c r="I3088" s="1"/>
      <c r="J3088" s="1"/>
      <c r="K3088" s="1"/>
    </row>
    <row r="3089">
      <c r="A3089" s="1" t="s">
        <v>14418</v>
      </c>
      <c r="B3089" s="1" t="s">
        <v>226</v>
      </c>
      <c r="C3089" s="1" t="s">
        <v>14418</v>
      </c>
      <c r="D3089" s="1" t="s">
        <v>14418</v>
      </c>
      <c r="E3089" s="1" t="s">
        <v>14418</v>
      </c>
      <c r="F3089" s="1" t="s">
        <v>14418</v>
      </c>
      <c r="G3089" s="1" t="s">
        <v>13255</v>
      </c>
      <c r="H3089" s="1" t="s">
        <v>14418</v>
      </c>
      <c r="I3089" s="1"/>
      <c r="J3089" s="1"/>
      <c r="K3089" s="1"/>
    </row>
    <row r="3090">
      <c r="A3090" s="1" t="s">
        <v>14418</v>
      </c>
      <c r="B3090" s="1" t="s">
        <v>7798</v>
      </c>
      <c r="C3090" s="1" t="s">
        <v>14418</v>
      </c>
      <c r="D3090" s="1" t="s">
        <v>14418</v>
      </c>
      <c r="E3090" s="1" t="s">
        <v>14418</v>
      </c>
      <c r="F3090" s="1" t="s">
        <v>14418</v>
      </c>
      <c r="G3090" s="1" t="s">
        <v>1291</v>
      </c>
      <c r="H3090" s="1" t="s">
        <v>14418</v>
      </c>
      <c r="I3090" s="1"/>
      <c r="J3090" s="1"/>
      <c r="K3090" s="1"/>
    </row>
    <row r="3091">
      <c r="A3091" s="1" t="s">
        <v>14418</v>
      </c>
      <c r="B3091" s="1" t="s">
        <v>6724</v>
      </c>
      <c r="C3091" s="1" t="s">
        <v>14418</v>
      </c>
      <c r="D3091" s="1" t="s">
        <v>14418</v>
      </c>
      <c r="E3091" s="1" t="s">
        <v>14418</v>
      </c>
      <c r="F3091" s="1" t="s">
        <v>14418</v>
      </c>
      <c r="G3091" s="1" t="s">
        <v>14256</v>
      </c>
      <c r="H3091" s="1" t="s">
        <v>14418</v>
      </c>
      <c r="I3091" s="1"/>
      <c r="J3091" s="1"/>
      <c r="K3091" s="1"/>
    </row>
    <row r="3092">
      <c r="A3092" s="1" t="s">
        <v>14418</v>
      </c>
      <c r="B3092" s="1" t="s">
        <v>3929</v>
      </c>
      <c r="C3092" s="1" t="s">
        <v>14418</v>
      </c>
      <c r="D3092" s="1" t="s">
        <v>14418</v>
      </c>
      <c r="E3092" s="1" t="s">
        <v>14418</v>
      </c>
      <c r="F3092" s="1" t="s">
        <v>14418</v>
      </c>
      <c r="G3092" s="1" t="s">
        <v>7448</v>
      </c>
      <c r="H3092" s="1" t="s">
        <v>14418</v>
      </c>
      <c r="I3092" s="1"/>
      <c r="J3092" s="1"/>
      <c r="K3092" s="1"/>
    </row>
    <row r="3093">
      <c r="A3093" s="1" t="s">
        <v>14418</v>
      </c>
      <c r="B3093" s="1" t="s">
        <v>8600</v>
      </c>
      <c r="C3093" s="1" t="s">
        <v>14418</v>
      </c>
      <c r="D3093" s="1" t="s">
        <v>14418</v>
      </c>
      <c r="E3093" s="1" t="s">
        <v>14418</v>
      </c>
      <c r="F3093" s="1" t="s">
        <v>14418</v>
      </c>
      <c r="G3093" s="1" t="s">
        <v>5546</v>
      </c>
      <c r="H3093" s="1" t="s">
        <v>14418</v>
      </c>
      <c r="I3093" s="1"/>
      <c r="J3093" s="1"/>
      <c r="K3093" s="1"/>
    </row>
    <row r="3094">
      <c r="A3094" s="1" t="s">
        <v>14418</v>
      </c>
      <c r="B3094" s="1" t="s">
        <v>5602</v>
      </c>
      <c r="C3094" s="1" t="s">
        <v>14418</v>
      </c>
      <c r="D3094" s="1" t="s">
        <v>14418</v>
      </c>
      <c r="E3094" s="1" t="s">
        <v>14418</v>
      </c>
      <c r="F3094" s="1" t="s">
        <v>14418</v>
      </c>
      <c r="G3094" s="1" t="s">
        <v>1844</v>
      </c>
      <c r="H3094" s="1" t="s">
        <v>14418</v>
      </c>
      <c r="I3094" s="1"/>
      <c r="J3094" s="1"/>
      <c r="K3094" s="1"/>
    </row>
    <row r="3095">
      <c r="A3095" s="1" t="s">
        <v>14418</v>
      </c>
      <c r="B3095" s="1" t="s">
        <v>11914</v>
      </c>
      <c r="C3095" s="1" t="s">
        <v>14418</v>
      </c>
      <c r="D3095" s="1" t="s">
        <v>14418</v>
      </c>
      <c r="E3095" s="1" t="s">
        <v>14418</v>
      </c>
      <c r="F3095" s="1" t="s">
        <v>14418</v>
      </c>
      <c r="G3095" s="1" t="s">
        <v>10412</v>
      </c>
      <c r="H3095" s="1" t="s">
        <v>14418</v>
      </c>
      <c r="I3095" s="1"/>
      <c r="J3095" s="1"/>
      <c r="K3095" s="1"/>
    </row>
    <row r="3096">
      <c r="A3096" s="1" t="s">
        <v>14418</v>
      </c>
      <c r="B3096" s="1" t="s">
        <v>5487</v>
      </c>
      <c r="C3096" s="1" t="s">
        <v>14418</v>
      </c>
      <c r="D3096" s="1" t="s">
        <v>14418</v>
      </c>
      <c r="E3096" s="1" t="s">
        <v>14418</v>
      </c>
      <c r="F3096" s="1" t="s">
        <v>14418</v>
      </c>
      <c r="G3096" s="1" t="s">
        <v>854</v>
      </c>
      <c r="H3096" s="1" t="s">
        <v>14418</v>
      </c>
      <c r="I3096" s="1"/>
      <c r="J3096" s="1"/>
      <c r="K3096" s="1"/>
    </row>
    <row r="3097">
      <c r="A3097" s="1" t="s">
        <v>14418</v>
      </c>
      <c r="B3097" s="1" t="s">
        <v>2227</v>
      </c>
      <c r="C3097" s="1" t="s">
        <v>14418</v>
      </c>
      <c r="D3097" s="1" t="s">
        <v>14418</v>
      </c>
      <c r="E3097" s="1" t="s">
        <v>14418</v>
      </c>
      <c r="F3097" s="1" t="s">
        <v>14418</v>
      </c>
      <c r="G3097" s="1" t="s">
        <v>5581</v>
      </c>
      <c r="H3097" s="1" t="s">
        <v>14418</v>
      </c>
      <c r="I3097" s="1"/>
      <c r="J3097" s="1"/>
      <c r="K3097" s="1"/>
    </row>
    <row r="3098">
      <c r="A3098" s="1" t="s">
        <v>14418</v>
      </c>
      <c r="B3098" s="1" t="s">
        <v>487</v>
      </c>
      <c r="C3098" s="1" t="s">
        <v>14418</v>
      </c>
      <c r="D3098" s="1" t="s">
        <v>14418</v>
      </c>
      <c r="E3098" s="1" t="s">
        <v>14418</v>
      </c>
      <c r="F3098" s="1" t="s">
        <v>14418</v>
      </c>
      <c r="G3098" s="1" t="s">
        <v>7993</v>
      </c>
      <c r="H3098" s="1" t="s">
        <v>14418</v>
      </c>
      <c r="I3098" s="1"/>
      <c r="J3098" s="1"/>
      <c r="K3098" s="1"/>
    </row>
    <row r="3099">
      <c r="A3099" s="1" t="s">
        <v>14418</v>
      </c>
      <c r="B3099" s="1" t="s">
        <v>1705</v>
      </c>
      <c r="C3099" s="1" t="s">
        <v>14418</v>
      </c>
      <c r="D3099" s="1" t="s">
        <v>14418</v>
      </c>
      <c r="E3099" s="1" t="s">
        <v>14418</v>
      </c>
      <c r="F3099" s="1" t="s">
        <v>14418</v>
      </c>
      <c r="G3099" s="1" t="s">
        <v>226</v>
      </c>
      <c r="H3099" s="1" t="s">
        <v>14418</v>
      </c>
      <c r="I3099" s="1"/>
      <c r="J3099" s="1"/>
      <c r="K3099" s="1"/>
    </row>
    <row r="3100">
      <c r="A3100" s="1" t="s">
        <v>14418</v>
      </c>
      <c r="B3100" s="1" t="s">
        <v>3257</v>
      </c>
      <c r="C3100" s="1" t="s">
        <v>14418</v>
      </c>
      <c r="D3100" s="1" t="s">
        <v>14418</v>
      </c>
      <c r="E3100" s="1" t="s">
        <v>14418</v>
      </c>
      <c r="F3100" s="1" t="s">
        <v>14418</v>
      </c>
      <c r="G3100" s="1" t="s">
        <v>290</v>
      </c>
      <c r="H3100" s="1" t="s">
        <v>14418</v>
      </c>
      <c r="I3100" s="1"/>
      <c r="J3100" s="1"/>
      <c r="K3100" s="1"/>
    </row>
    <row r="3101">
      <c r="A3101" s="1" t="s">
        <v>14418</v>
      </c>
      <c r="B3101" s="1" t="s">
        <v>4118</v>
      </c>
      <c r="C3101" s="1" t="s">
        <v>14418</v>
      </c>
      <c r="D3101" s="1" t="s">
        <v>14418</v>
      </c>
      <c r="E3101" s="1" t="s">
        <v>14418</v>
      </c>
      <c r="F3101" s="1" t="s">
        <v>14418</v>
      </c>
      <c r="G3101" s="1" t="s">
        <v>3578</v>
      </c>
      <c r="H3101" s="1" t="s">
        <v>14418</v>
      </c>
      <c r="I3101" s="1"/>
      <c r="J3101" s="1"/>
      <c r="K3101" s="1"/>
    </row>
    <row r="3102">
      <c r="A3102" s="1" t="s">
        <v>14418</v>
      </c>
      <c r="B3102" s="1" t="s">
        <v>9474</v>
      </c>
      <c r="C3102" s="1" t="s">
        <v>14418</v>
      </c>
      <c r="D3102" s="1" t="s">
        <v>14418</v>
      </c>
      <c r="E3102" s="1" t="s">
        <v>14418</v>
      </c>
      <c r="F3102" s="1" t="s">
        <v>14418</v>
      </c>
      <c r="G3102" s="1" t="s">
        <v>792</v>
      </c>
      <c r="H3102" s="1" t="s">
        <v>14418</v>
      </c>
      <c r="I3102" s="1"/>
      <c r="J3102" s="1"/>
      <c r="K3102" s="1"/>
    </row>
    <row r="3103">
      <c r="A3103" s="1" t="s">
        <v>14418</v>
      </c>
      <c r="B3103" s="1" t="s">
        <v>5734</v>
      </c>
      <c r="C3103" s="1" t="s">
        <v>14418</v>
      </c>
      <c r="D3103" s="1" t="s">
        <v>14418</v>
      </c>
      <c r="E3103" s="1" t="s">
        <v>14418</v>
      </c>
      <c r="F3103" s="1" t="s">
        <v>14418</v>
      </c>
      <c r="G3103" s="1" t="s">
        <v>167</v>
      </c>
      <c r="H3103" s="1" t="s">
        <v>14418</v>
      </c>
      <c r="I3103" s="1"/>
      <c r="J3103" s="1"/>
      <c r="K3103" s="1"/>
    </row>
    <row r="3104">
      <c r="A3104" s="1" t="s">
        <v>14418</v>
      </c>
      <c r="B3104" s="1" t="s">
        <v>6168</v>
      </c>
      <c r="C3104" s="1" t="s">
        <v>14418</v>
      </c>
      <c r="D3104" s="1" t="s">
        <v>14418</v>
      </c>
      <c r="E3104" s="1" t="s">
        <v>14418</v>
      </c>
      <c r="F3104" s="1" t="s">
        <v>14418</v>
      </c>
      <c r="G3104" s="1" t="s">
        <v>9138</v>
      </c>
      <c r="H3104" s="1" t="s">
        <v>14418</v>
      </c>
      <c r="I3104" s="1"/>
      <c r="J3104" s="1"/>
      <c r="K3104" s="1"/>
    </row>
    <row r="3105">
      <c r="A3105" s="1" t="s">
        <v>14418</v>
      </c>
      <c r="B3105" s="1" t="s">
        <v>12221</v>
      </c>
      <c r="C3105" s="1" t="s">
        <v>14418</v>
      </c>
      <c r="D3105" s="1" t="s">
        <v>14418</v>
      </c>
      <c r="E3105" s="1" t="s">
        <v>14418</v>
      </c>
      <c r="F3105" s="1" t="s">
        <v>14418</v>
      </c>
      <c r="G3105" s="1" t="s">
        <v>5498</v>
      </c>
      <c r="H3105" s="1" t="s">
        <v>14418</v>
      </c>
      <c r="I3105" s="1"/>
      <c r="J3105" s="1"/>
      <c r="K3105" s="1"/>
    </row>
    <row r="3106">
      <c r="A3106" s="1" t="s">
        <v>14418</v>
      </c>
      <c r="B3106" s="1" t="s">
        <v>1653</v>
      </c>
      <c r="C3106" s="1" t="s">
        <v>14418</v>
      </c>
      <c r="D3106" s="1" t="s">
        <v>14418</v>
      </c>
      <c r="E3106" s="1" t="s">
        <v>14418</v>
      </c>
      <c r="F3106" s="1" t="s">
        <v>14418</v>
      </c>
      <c r="G3106" s="1" t="s">
        <v>233</v>
      </c>
      <c r="H3106" s="1" t="s">
        <v>14418</v>
      </c>
      <c r="I3106" s="1"/>
      <c r="J3106" s="1"/>
      <c r="K3106" s="1"/>
    </row>
    <row r="3107">
      <c r="A3107" s="1" t="s">
        <v>14418</v>
      </c>
      <c r="B3107" s="1" t="s">
        <v>2743</v>
      </c>
      <c r="C3107" s="1" t="s">
        <v>14418</v>
      </c>
      <c r="D3107" s="1" t="s">
        <v>14418</v>
      </c>
      <c r="E3107" s="1" t="s">
        <v>14418</v>
      </c>
      <c r="F3107" s="1" t="s">
        <v>14418</v>
      </c>
      <c r="G3107" s="1" t="s">
        <v>5014</v>
      </c>
      <c r="H3107" s="1" t="s">
        <v>14418</v>
      </c>
      <c r="I3107" s="1"/>
      <c r="J3107" s="1"/>
      <c r="K3107" s="1"/>
    </row>
    <row r="3108">
      <c r="A3108" s="1" t="s">
        <v>14418</v>
      </c>
      <c r="B3108" s="1" t="s">
        <v>11148</v>
      </c>
      <c r="C3108" s="1" t="s">
        <v>14418</v>
      </c>
      <c r="D3108" s="1" t="s">
        <v>14418</v>
      </c>
      <c r="E3108" s="1" t="s">
        <v>14418</v>
      </c>
      <c r="F3108" s="1" t="s">
        <v>14418</v>
      </c>
      <c r="G3108" s="1" t="s">
        <v>11619</v>
      </c>
      <c r="H3108" s="1" t="s">
        <v>14418</v>
      </c>
      <c r="I3108" s="1"/>
      <c r="J3108" s="1"/>
      <c r="K3108" s="1"/>
    </row>
    <row r="3109">
      <c r="A3109" s="1" t="s">
        <v>14418</v>
      </c>
      <c r="B3109" s="1" t="s">
        <v>2992</v>
      </c>
      <c r="C3109" s="1" t="s">
        <v>14418</v>
      </c>
      <c r="D3109" s="1" t="s">
        <v>14418</v>
      </c>
      <c r="E3109" s="1" t="s">
        <v>14418</v>
      </c>
      <c r="F3109" s="1" t="s">
        <v>14418</v>
      </c>
      <c r="G3109" s="1" t="s">
        <v>5012</v>
      </c>
      <c r="H3109" s="1" t="s">
        <v>14418</v>
      </c>
      <c r="I3109" s="1"/>
      <c r="J3109" s="1"/>
      <c r="K3109" s="1"/>
    </row>
    <row r="3110">
      <c r="A3110" s="1" t="s">
        <v>14418</v>
      </c>
      <c r="B3110" s="1" t="s">
        <v>3903</v>
      </c>
      <c r="C3110" s="1" t="s">
        <v>14418</v>
      </c>
      <c r="D3110" s="1" t="s">
        <v>14418</v>
      </c>
      <c r="E3110" s="1" t="s">
        <v>14418</v>
      </c>
      <c r="F3110" s="1" t="s">
        <v>14418</v>
      </c>
      <c r="G3110" s="1" t="s">
        <v>2680</v>
      </c>
      <c r="H3110" s="1" t="s">
        <v>14418</v>
      </c>
      <c r="I3110" s="1"/>
      <c r="J3110" s="1"/>
      <c r="K3110" s="1"/>
    </row>
    <row r="3111">
      <c r="A3111" s="1" t="s">
        <v>14418</v>
      </c>
      <c r="B3111" s="1" t="s">
        <v>3865</v>
      </c>
      <c r="C3111" s="1" t="s">
        <v>14418</v>
      </c>
      <c r="D3111" s="1" t="s">
        <v>14418</v>
      </c>
      <c r="E3111" s="1" t="s">
        <v>14418</v>
      </c>
      <c r="F3111" s="1" t="s">
        <v>14418</v>
      </c>
      <c r="G3111" s="1" t="s">
        <v>4118</v>
      </c>
      <c r="H3111" s="1" t="s">
        <v>14418</v>
      </c>
      <c r="I3111" s="1"/>
      <c r="J3111" s="1"/>
      <c r="K3111" s="1"/>
    </row>
    <row r="3112">
      <c r="A3112" s="1" t="s">
        <v>14418</v>
      </c>
      <c r="B3112" s="1" t="s">
        <v>3791</v>
      </c>
      <c r="C3112" s="1" t="s">
        <v>14418</v>
      </c>
      <c r="D3112" s="1" t="s">
        <v>14418</v>
      </c>
      <c r="E3112" s="1" t="s">
        <v>14418</v>
      </c>
      <c r="F3112" s="1" t="s">
        <v>14418</v>
      </c>
      <c r="G3112" s="1" t="s">
        <v>7876</v>
      </c>
      <c r="H3112" s="1" t="s">
        <v>14418</v>
      </c>
      <c r="I3112" s="1"/>
      <c r="J3112" s="1"/>
      <c r="K3112" s="1"/>
    </row>
    <row r="3113">
      <c r="A3113" s="1" t="s">
        <v>14418</v>
      </c>
      <c r="B3113" s="1" t="s">
        <v>12375</v>
      </c>
      <c r="C3113" s="1" t="s">
        <v>14418</v>
      </c>
      <c r="D3113" s="1" t="s">
        <v>14418</v>
      </c>
      <c r="E3113" s="1" t="s">
        <v>14418</v>
      </c>
      <c r="F3113" s="1" t="s">
        <v>14418</v>
      </c>
      <c r="G3113" s="1" t="s">
        <v>10818</v>
      </c>
      <c r="H3113" s="1" t="s">
        <v>14418</v>
      </c>
      <c r="I3113" s="1"/>
      <c r="J3113" s="1"/>
      <c r="K3113" s="1"/>
    </row>
    <row r="3114">
      <c r="A3114" s="1" t="s">
        <v>14418</v>
      </c>
      <c r="B3114" s="1" t="s">
        <v>8698</v>
      </c>
      <c r="C3114" s="1" t="s">
        <v>14418</v>
      </c>
      <c r="D3114" s="1" t="s">
        <v>14418</v>
      </c>
      <c r="E3114" s="1" t="s">
        <v>14418</v>
      </c>
      <c r="F3114" s="1" t="s">
        <v>14418</v>
      </c>
      <c r="G3114" s="1" t="s">
        <v>11084</v>
      </c>
      <c r="H3114" s="1" t="s">
        <v>14418</v>
      </c>
      <c r="I3114" s="1"/>
      <c r="J3114" s="1"/>
      <c r="K3114" s="1"/>
    </row>
    <row r="3115">
      <c r="A3115" s="1" t="s">
        <v>14418</v>
      </c>
      <c r="B3115" s="1" t="s">
        <v>5486</v>
      </c>
      <c r="C3115" s="1" t="s">
        <v>14418</v>
      </c>
      <c r="D3115" s="1" t="s">
        <v>14418</v>
      </c>
      <c r="E3115" s="1" t="s">
        <v>14418</v>
      </c>
      <c r="F3115" s="1" t="s">
        <v>14418</v>
      </c>
      <c r="G3115" s="1" t="s">
        <v>2813</v>
      </c>
      <c r="H3115" s="1" t="s">
        <v>14418</v>
      </c>
      <c r="I3115" s="1"/>
      <c r="J3115" s="1"/>
      <c r="K3115" s="1"/>
    </row>
    <row r="3116">
      <c r="A3116" s="1" t="s">
        <v>14418</v>
      </c>
      <c r="B3116" s="1" t="s">
        <v>1297</v>
      </c>
      <c r="C3116" s="1" t="s">
        <v>14418</v>
      </c>
      <c r="D3116" s="1" t="s">
        <v>14418</v>
      </c>
      <c r="E3116" s="1" t="s">
        <v>14418</v>
      </c>
      <c r="F3116" s="1" t="s">
        <v>14418</v>
      </c>
      <c r="G3116" s="1" t="s">
        <v>4706</v>
      </c>
      <c r="H3116" s="1" t="s">
        <v>14418</v>
      </c>
      <c r="I3116" s="1"/>
      <c r="J3116" s="1"/>
      <c r="K3116" s="1"/>
    </row>
    <row r="3117">
      <c r="A3117" s="1" t="s">
        <v>14418</v>
      </c>
      <c r="B3117" s="1" t="s">
        <v>2487</v>
      </c>
      <c r="C3117" s="1" t="s">
        <v>14418</v>
      </c>
      <c r="D3117" s="1" t="s">
        <v>14418</v>
      </c>
      <c r="E3117" s="1" t="s">
        <v>14418</v>
      </c>
      <c r="F3117" s="1" t="s">
        <v>14418</v>
      </c>
      <c r="G3117" s="1" t="s">
        <v>9316</v>
      </c>
      <c r="H3117" s="1" t="s">
        <v>14418</v>
      </c>
      <c r="I3117" s="1"/>
      <c r="J3117" s="1"/>
      <c r="K3117" s="1"/>
    </row>
    <row r="3118">
      <c r="A3118" s="1" t="s">
        <v>14418</v>
      </c>
      <c r="B3118" s="1" t="s">
        <v>6678</v>
      </c>
      <c r="C3118" s="1" t="s">
        <v>14418</v>
      </c>
      <c r="D3118" s="1" t="s">
        <v>14418</v>
      </c>
      <c r="E3118" s="1" t="s">
        <v>14418</v>
      </c>
      <c r="F3118" s="1" t="s">
        <v>14418</v>
      </c>
      <c r="G3118" s="1" t="s">
        <v>5819</v>
      </c>
      <c r="H3118" s="1" t="s">
        <v>14418</v>
      </c>
      <c r="I3118" s="1"/>
      <c r="J3118" s="1"/>
      <c r="K3118" s="1"/>
    </row>
    <row r="3119">
      <c r="A3119" s="1" t="s">
        <v>14418</v>
      </c>
      <c r="B3119" s="1" t="s">
        <v>6216</v>
      </c>
      <c r="C3119" s="1" t="s">
        <v>14418</v>
      </c>
      <c r="D3119" s="1" t="s">
        <v>14418</v>
      </c>
      <c r="E3119" s="1" t="s">
        <v>14418</v>
      </c>
      <c r="F3119" s="1" t="s">
        <v>14418</v>
      </c>
      <c r="G3119" s="1" t="s">
        <v>13284</v>
      </c>
      <c r="H3119" s="1" t="s">
        <v>14418</v>
      </c>
      <c r="I3119" s="1"/>
      <c r="J3119" s="1"/>
      <c r="K3119" s="1"/>
    </row>
    <row r="3120">
      <c r="A3120" s="1" t="s">
        <v>14418</v>
      </c>
      <c r="B3120" s="1" t="s">
        <v>7811</v>
      </c>
      <c r="C3120" s="1" t="s">
        <v>14418</v>
      </c>
      <c r="D3120" s="1" t="s">
        <v>14418</v>
      </c>
      <c r="E3120" s="1" t="s">
        <v>14418</v>
      </c>
      <c r="F3120" s="1" t="s">
        <v>14418</v>
      </c>
      <c r="G3120" s="1" t="s">
        <v>4493</v>
      </c>
      <c r="H3120" s="1" t="s">
        <v>14418</v>
      </c>
      <c r="I3120" s="1"/>
      <c r="J3120" s="1"/>
      <c r="K3120" s="1"/>
    </row>
    <row r="3121">
      <c r="A3121" s="1" t="s">
        <v>14418</v>
      </c>
      <c r="B3121" s="1" t="s">
        <v>8639</v>
      </c>
      <c r="C3121" s="1" t="s">
        <v>14418</v>
      </c>
      <c r="D3121" s="1" t="s">
        <v>14418</v>
      </c>
      <c r="E3121" s="1" t="s">
        <v>14418</v>
      </c>
      <c r="F3121" s="1" t="s">
        <v>14418</v>
      </c>
      <c r="G3121" s="1" t="s">
        <v>13542</v>
      </c>
      <c r="H3121" s="1" t="s">
        <v>14418</v>
      </c>
      <c r="I3121" s="1"/>
      <c r="J3121" s="1"/>
      <c r="K3121" s="1"/>
    </row>
    <row r="3122">
      <c r="A3122" s="1" t="s">
        <v>14418</v>
      </c>
      <c r="B3122" s="1" t="s">
        <v>4974</v>
      </c>
      <c r="C3122" s="1" t="s">
        <v>14418</v>
      </c>
      <c r="D3122" s="1" t="s">
        <v>14418</v>
      </c>
      <c r="E3122" s="1" t="s">
        <v>14418</v>
      </c>
      <c r="F3122" s="1" t="s">
        <v>14418</v>
      </c>
      <c r="G3122" s="1" t="s">
        <v>1799</v>
      </c>
      <c r="H3122" s="1" t="s">
        <v>14418</v>
      </c>
      <c r="I3122" s="1"/>
      <c r="J3122" s="1"/>
      <c r="K3122" s="1"/>
    </row>
    <row r="3123">
      <c r="A3123" s="1" t="s">
        <v>14418</v>
      </c>
      <c r="B3123" s="1" t="s">
        <v>9731</v>
      </c>
      <c r="C3123" s="1" t="s">
        <v>14418</v>
      </c>
      <c r="D3123" s="1" t="s">
        <v>14418</v>
      </c>
      <c r="E3123" s="1" t="s">
        <v>14418</v>
      </c>
      <c r="F3123" s="1" t="s">
        <v>14418</v>
      </c>
      <c r="G3123" s="1" t="s">
        <v>4989</v>
      </c>
      <c r="H3123" s="1" t="s">
        <v>14418</v>
      </c>
      <c r="I3123" s="1"/>
      <c r="J3123" s="1"/>
      <c r="K3123" s="1"/>
    </row>
    <row r="3124">
      <c r="A3124" s="1" t="s">
        <v>14418</v>
      </c>
      <c r="B3124" s="1" t="s">
        <v>1559</v>
      </c>
      <c r="C3124" s="1" t="s">
        <v>14418</v>
      </c>
      <c r="D3124" s="1" t="s">
        <v>14418</v>
      </c>
      <c r="E3124" s="1" t="s">
        <v>14418</v>
      </c>
      <c r="F3124" s="1" t="s">
        <v>14418</v>
      </c>
      <c r="G3124" s="1" t="s">
        <v>7811</v>
      </c>
      <c r="H3124" s="1" t="s">
        <v>14418</v>
      </c>
      <c r="I3124" s="1"/>
      <c r="J3124" s="1"/>
      <c r="K3124" s="1"/>
    </row>
    <row r="3125">
      <c r="A3125" s="1" t="s">
        <v>14418</v>
      </c>
      <c r="B3125" s="1" t="s">
        <v>2350</v>
      </c>
      <c r="C3125" s="1" t="s">
        <v>14418</v>
      </c>
      <c r="D3125" s="1" t="s">
        <v>14418</v>
      </c>
      <c r="E3125" s="1" t="s">
        <v>14418</v>
      </c>
      <c r="F3125" s="1" t="s">
        <v>14418</v>
      </c>
      <c r="G3125" s="1" t="s">
        <v>1819</v>
      </c>
      <c r="H3125" s="1" t="s">
        <v>14418</v>
      </c>
      <c r="I3125" s="1"/>
      <c r="J3125" s="1"/>
      <c r="K3125" s="1"/>
    </row>
    <row r="3126">
      <c r="A3126" s="1" t="s">
        <v>14418</v>
      </c>
      <c r="B3126" s="1" t="s">
        <v>568</v>
      </c>
      <c r="C3126" s="1" t="s">
        <v>14418</v>
      </c>
      <c r="D3126" s="1" t="s">
        <v>14418</v>
      </c>
      <c r="E3126" s="1" t="s">
        <v>14418</v>
      </c>
      <c r="F3126" s="1" t="s">
        <v>14418</v>
      </c>
      <c r="G3126" s="1" t="s">
        <v>1017</v>
      </c>
      <c r="H3126" s="1" t="s">
        <v>14418</v>
      </c>
      <c r="I3126" s="1"/>
      <c r="J3126" s="1"/>
      <c r="K3126" s="1"/>
    </row>
    <row r="3127">
      <c r="A3127" s="1" t="s">
        <v>14418</v>
      </c>
      <c r="B3127" s="1" t="s">
        <v>1386</v>
      </c>
      <c r="C3127" s="1" t="s">
        <v>14418</v>
      </c>
      <c r="D3127" s="1" t="s">
        <v>14418</v>
      </c>
      <c r="E3127" s="1" t="s">
        <v>14418</v>
      </c>
      <c r="F3127" s="1" t="s">
        <v>14418</v>
      </c>
      <c r="G3127" s="1" t="s">
        <v>267</v>
      </c>
      <c r="H3127" s="1" t="s">
        <v>14418</v>
      </c>
      <c r="I3127" s="1"/>
      <c r="J3127" s="1"/>
      <c r="K3127" s="1"/>
    </row>
    <row r="3128">
      <c r="A3128" s="1" t="s">
        <v>14418</v>
      </c>
      <c r="B3128" s="1" t="s">
        <v>3043</v>
      </c>
      <c r="C3128" s="1" t="s">
        <v>14418</v>
      </c>
      <c r="D3128" s="1" t="s">
        <v>14418</v>
      </c>
      <c r="E3128" s="1" t="s">
        <v>14418</v>
      </c>
      <c r="F3128" s="1" t="s">
        <v>14418</v>
      </c>
      <c r="G3128" s="1" t="s">
        <v>2558</v>
      </c>
      <c r="H3128" s="1" t="s">
        <v>14418</v>
      </c>
      <c r="I3128" s="1"/>
      <c r="J3128" s="1"/>
      <c r="K3128" s="1"/>
    </row>
    <row r="3129">
      <c r="A3129" s="1" t="s">
        <v>14418</v>
      </c>
      <c r="B3129" s="1" t="s">
        <v>158</v>
      </c>
      <c r="C3129" s="1" t="s">
        <v>14418</v>
      </c>
      <c r="D3129" s="1" t="s">
        <v>14418</v>
      </c>
      <c r="E3129" s="1" t="s">
        <v>14418</v>
      </c>
      <c r="F3129" s="1" t="s">
        <v>14418</v>
      </c>
      <c r="G3129" s="1" t="s">
        <v>10428</v>
      </c>
      <c r="H3129" s="1" t="s">
        <v>14418</v>
      </c>
      <c r="I3129" s="1"/>
      <c r="J3129" s="1"/>
      <c r="K3129" s="1"/>
    </row>
    <row r="3130">
      <c r="A3130" s="1" t="s">
        <v>14418</v>
      </c>
      <c r="B3130" s="1" t="s">
        <v>14418</v>
      </c>
      <c r="C3130" s="1" t="s">
        <v>14418</v>
      </c>
      <c r="D3130" s="1" t="s">
        <v>14418</v>
      </c>
      <c r="E3130" s="1" t="s">
        <v>14418</v>
      </c>
      <c r="F3130" s="1" t="s">
        <v>14418</v>
      </c>
      <c r="G3130" s="1" t="s">
        <v>9095</v>
      </c>
      <c r="H3130" s="1" t="s">
        <v>14418</v>
      </c>
      <c r="I3130" s="1"/>
      <c r="J3130" s="1"/>
      <c r="K3130" s="1"/>
    </row>
    <row r="3131">
      <c r="A3131" s="1" t="s">
        <v>14418</v>
      </c>
      <c r="B3131" s="1" t="s">
        <v>14418</v>
      </c>
      <c r="C3131" s="1" t="s">
        <v>14418</v>
      </c>
      <c r="D3131" s="1" t="s">
        <v>14418</v>
      </c>
      <c r="E3131" s="1" t="s">
        <v>14418</v>
      </c>
      <c r="F3131" s="1" t="s">
        <v>14418</v>
      </c>
      <c r="G3131" s="1" t="s">
        <v>5726</v>
      </c>
      <c r="H3131" s="1" t="s">
        <v>14418</v>
      </c>
      <c r="I3131" s="1"/>
      <c r="J3131" s="1"/>
      <c r="K3131" s="1"/>
    </row>
    <row r="3132">
      <c r="A3132" s="1" t="s">
        <v>14418</v>
      </c>
      <c r="B3132" s="1" t="s">
        <v>14418</v>
      </c>
      <c r="C3132" s="1" t="s">
        <v>14418</v>
      </c>
      <c r="D3132" s="1" t="s">
        <v>14418</v>
      </c>
      <c r="E3132" s="1" t="s">
        <v>14418</v>
      </c>
      <c r="F3132" s="1" t="s">
        <v>14418</v>
      </c>
      <c r="G3132" s="1" t="s">
        <v>10500</v>
      </c>
      <c r="H3132" s="1" t="s">
        <v>14418</v>
      </c>
      <c r="I3132" s="1"/>
      <c r="J3132" s="1"/>
      <c r="K3132" s="1"/>
    </row>
    <row r="3133">
      <c r="A3133" s="1" t="s">
        <v>14418</v>
      </c>
      <c r="B3133" s="1" t="s">
        <v>14418</v>
      </c>
      <c r="C3133" s="1" t="s">
        <v>14418</v>
      </c>
      <c r="D3133" s="1" t="s">
        <v>14418</v>
      </c>
      <c r="E3133" s="1" t="s">
        <v>14418</v>
      </c>
      <c r="F3133" s="1" t="s">
        <v>14418</v>
      </c>
      <c r="G3133" s="1" t="s">
        <v>42</v>
      </c>
      <c r="H3133" s="1" t="s">
        <v>14418</v>
      </c>
      <c r="I3133" s="1"/>
      <c r="J3133" s="1"/>
      <c r="K3133" s="1"/>
    </row>
    <row r="3134">
      <c r="A3134" s="1" t="s">
        <v>14418</v>
      </c>
      <c r="B3134" s="1" t="s">
        <v>14418</v>
      </c>
      <c r="C3134" s="1" t="s">
        <v>14418</v>
      </c>
      <c r="D3134" s="1" t="s">
        <v>14418</v>
      </c>
      <c r="E3134" s="1" t="s">
        <v>14418</v>
      </c>
      <c r="F3134" s="1" t="s">
        <v>14418</v>
      </c>
      <c r="G3134" s="1" t="s">
        <v>9905</v>
      </c>
      <c r="H3134" s="1" t="s">
        <v>14418</v>
      </c>
      <c r="I3134" s="1"/>
      <c r="J3134" s="1"/>
      <c r="K3134" s="1"/>
    </row>
    <row r="3135">
      <c r="A3135" s="1" t="s">
        <v>14418</v>
      </c>
      <c r="B3135" s="1" t="s">
        <v>14418</v>
      </c>
      <c r="C3135" s="1" t="s">
        <v>14418</v>
      </c>
      <c r="D3135" s="1" t="s">
        <v>14418</v>
      </c>
      <c r="E3135" s="1" t="s">
        <v>14418</v>
      </c>
      <c r="F3135" s="1" t="s">
        <v>14418</v>
      </c>
      <c r="G3135" s="1" t="s">
        <v>13705</v>
      </c>
      <c r="H3135" s="1" t="s">
        <v>14418</v>
      </c>
      <c r="I3135" s="1"/>
      <c r="J3135" s="1"/>
      <c r="K3135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47.63"/>
    <col customWidth="1" min="3" max="3" width="46.63"/>
  </cols>
  <sheetData>
    <row r="1">
      <c r="A1" s="20" t="s">
        <v>83</v>
      </c>
      <c r="B1" s="20" t="s">
        <v>14422</v>
      </c>
      <c r="C1" s="20" t="s">
        <v>14423</v>
      </c>
      <c r="D1" s="21"/>
      <c r="F1" s="21"/>
      <c r="H1" s="21"/>
      <c r="J1" s="21"/>
      <c r="K1" s="21"/>
      <c r="M1" s="21"/>
      <c r="O1" s="21"/>
      <c r="Q1" s="21"/>
      <c r="S1" s="21"/>
      <c r="U1" s="21"/>
      <c r="W1" s="21"/>
    </row>
    <row r="2">
      <c r="A2" s="9" t="s">
        <v>96</v>
      </c>
      <c r="B2" s="22" t="s">
        <v>14424</v>
      </c>
      <c r="C2" s="22" t="s">
        <v>14425</v>
      </c>
    </row>
    <row r="3">
      <c r="A3" s="9" t="s">
        <v>96</v>
      </c>
      <c r="B3" s="22" t="s">
        <v>14424</v>
      </c>
      <c r="C3" s="22" t="s">
        <v>188</v>
      </c>
    </row>
    <row r="4">
      <c r="A4" s="9" t="s">
        <v>96</v>
      </c>
      <c r="B4" s="22" t="s">
        <v>14424</v>
      </c>
      <c r="C4" s="22" t="s">
        <v>2295</v>
      </c>
    </row>
    <row r="5">
      <c r="A5" s="9" t="s">
        <v>96</v>
      </c>
      <c r="B5" s="22" t="s">
        <v>14424</v>
      </c>
      <c r="C5" s="23" t="s">
        <v>217</v>
      </c>
    </row>
    <row r="6">
      <c r="A6" s="3" t="s">
        <v>85</v>
      </c>
      <c r="B6" s="24" t="s">
        <v>31</v>
      </c>
      <c r="C6" s="24" t="s">
        <v>69</v>
      </c>
    </row>
    <row r="7">
      <c r="A7" s="9" t="s">
        <v>96</v>
      </c>
      <c r="B7" s="22" t="s">
        <v>32</v>
      </c>
      <c r="C7" s="22" t="s">
        <v>14425</v>
      </c>
    </row>
    <row r="8">
      <c r="A8" s="9" t="s">
        <v>96</v>
      </c>
      <c r="B8" s="22" t="s">
        <v>32</v>
      </c>
      <c r="C8" s="22" t="s">
        <v>4808</v>
      </c>
    </row>
    <row r="9">
      <c r="A9" s="9" t="s">
        <v>96</v>
      </c>
      <c r="B9" s="22" t="s">
        <v>32</v>
      </c>
      <c r="C9" s="22" t="s">
        <v>14426</v>
      </c>
    </row>
    <row r="10">
      <c r="A10" s="10" t="s">
        <v>97</v>
      </c>
      <c r="B10" s="24" t="s">
        <v>14427</v>
      </c>
      <c r="C10" s="24" t="s">
        <v>69</v>
      </c>
    </row>
    <row r="11">
      <c r="A11" s="10" t="s">
        <v>97</v>
      </c>
      <c r="B11" s="22" t="s">
        <v>14428</v>
      </c>
      <c r="C11" s="22" t="s">
        <v>14425</v>
      </c>
    </row>
    <row r="12">
      <c r="A12" s="10" t="s">
        <v>97</v>
      </c>
      <c r="B12" s="22" t="s">
        <v>14428</v>
      </c>
      <c r="C12" s="22" t="s">
        <v>8518</v>
      </c>
    </row>
    <row r="13">
      <c r="A13" s="10" t="s">
        <v>97</v>
      </c>
      <c r="B13" s="22" t="s">
        <v>14428</v>
      </c>
      <c r="C13" s="22" t="s">
        <v>2295</v>
      </c>
    </row>
    <row r="14">
      <c r="A14" s="10" t="s">
        <v>97</v>
      </c>
      <c r="B14" s="22" t="s">
        <v>14428</v>
      </c>
      <c r="C14" s="23" t="s">
        <v>217</v>
      </c>
    </row>
    <row r="15">
      <c r="A15" s="10" t="s">
        <v>97</v>
      </c>
      <c r="B15" s="22" t="s">
        <v>14428</v>
      </c>
      <c r="C15" s="23" t="s">
        <v>14429</v>
      </c>
    </row>
    <row r="16">
      <c r="A16" s="10" t="s">
        <v>97</v>
      </c>
      <c r="B16" s="25" t="s">
        <v>14428</v>
      </c>
      <c r="C16" s="26" t="s">
        <v>4808</v>
      </c>
    </row>
    <row r="17">
      <c r="A17" s="10" t="s">
        <v>97</v>
      </c>
      <c r="B17" s="22" t="s">
        <v>14428</v>
      </c>
      <c r="C17" s="22" t="s">
        <v>14430</v>
      </c>
    </row>
    <row r="18">
      <c r="A18" s="10" t="s">
        <v>97</v>
      </c>
      <c r="B18" s="22" t="s">
        <v>14428</v>
      </c>
      <c r="C18" s="22" t="s">
        <v>14431</v>
      </c>
    </row>
    <row r="19">
      <c r="A19" s="10" t="s">
        <v>97</v>
      </c>
      <c r="B19" s="22" t="s">
        <v>14428</v>
      </c>
      <c r="C19" s="22" t="s">
        <v>14432</v>
      </c>
    </row>
    <row r="20">
      <c r="A20" s="10" t="s">
        <v>97</v>
      </c>
      <c r="B20" s="22" t="s">
        <v>14428</v>
      </c>
      <c r="C20" s="22" t="s">
        <v>14433</v>
      </c>
    </row>
    <row r="21">
      <c r="A21" s="10" t="s">
        <v>97</v>
      </c>
      <c r="B21" s="22" t="s">
        <v>14434</v>
      </c>
      <c r="C21" s="22" t="s">
        <v>14425</v>
      </c>
    </row>
    <row r="22">
      <c r="A22" s="10" t="s">
        <v>97</v>
      </c>
      <c r="B22" s="22" t="s">
        <v>14434</v>
      </c>
      <c r="C22" s="22" t="s">
        <v>2295</v>
      </c>
    </row>
    <row r="23">
      <c r="A23" s="9" t="s">
        <v>96</v>
      </c>
      <c r="B23" s="22" t="s">
        <v>14435</v>
      </c>
      <c r="C23" s="22" t="s">
        <v>14425</v>
      </c>
    </row>
    <row r="24">
      <c r="A24" s="9" t="s">
        <v>96</v>
      </c>
      <c r="B24" s="22" t="s">
        <v>14435</v>
      </c>
      <c r="C24" s="22" t="s">
        <v>188</v>
      </c>
    </row>
    <row r="25">
      <c r="A25" s="9" t="s">
        <v>96</v>
      </c>
      <c r="B25" s="22" t="s">
        <v>14435</v>
      </c>
      <c r="C25" s="22" t="s">
        <v>2295</v>
      </c>
    </row>
    <row r="26">
      <c r="A26" s="4" t="s">
        <v>86</v>
      </c>
      <c r="B26" s="22" t="s">
        <v>36</v>
      </c>
      <c r="C26" s="22" t="s">
        <v>14425</v>
      </c>
    </row>
    <row r="27">
      <c r="A27" s="4" t="s">
        <v>86</v>
      </c>
      <c r="B27" s="22" t="s">
        <v>36</v>
      </c>
      <c r="C27" s="23" t="s">
        <v>14436</v>
      </c>
    </row>
    <row r="28">
      <c r="A28" s="4" t="s">
        <v>86</v>
      </c>
      <c r="B28" s="22" t="s">
        <v>36</v>
      </c>
      <c r="C28" s="22" t="s">
        <v>217</v>
      </c>
    </row>
    <row r="29">
      <c r="A29" s="4" t="s">
        <v>86</v>
      </c>
      <c r="B29" s="22" t="s">
        <v>36</v>
      </c>
      <c r="C29" s="22" t="s">
        <v>152</v>
      </c>
    </row>
    <row r="30">
      <c r="A30" s="4" t="s">
        <v>86</v>
      </c>
      <c r="B30" s="22" t="s">
        <v>36</v>
      </c>
      <c r="C30" s="22" t="s">
        <v>4808</v>
      </c>
    </row>
    <row r="31">
      <c r="A31" s="4" t="s">
        <v>86</v>
      </c>
      <c r="B31" s="22" t="s">
        <v>36</v>
      </c>
      <c r="C31" s="22" t="s">
        <v>14426</v>
      </c>
    </row>
    <row r="32">
      <c r="A32" s="9" t="s">
        <v>96</v>
      </c>
      <c r="B32" s="22" t="s">
        <v>37</v>
      </c>
      <c r="C32" s="22" t="s">
        <v>14432</v>
      </c>
    </row>
    <row r="33">
      <c r="A33" s="5" t="s">
        <v>88</v>
      </c>
      <c r="B33" s="22" t="s">
        <v>38</v>
      </c>
      <c r="C33" s="22" t="s">
        <v>14425</v>
      </c>
    </row>
    <row r="34">
      <c r="A34" s="5" t="s">
        <v>88</v>
      </c>
      <c r="B34" s="22" t="s">
        <v>38</v>
      </c>
      <c r="C34" s="23" t="s">
        <v>14437</v>
      </c>
    </row>
    <row r="35">
      <c r="A35" s="5" t="s">
        <v>88</v>
      </c>
      <c r="B35" s="22" t="s">
        <v>38</v>
      </c>
      <c r="C35" s="22" t="s">
        <v>8518</v>
      </c>
    </row>
    <row r="36">
      <c r="A36" s="5" t="s">
        <v>88</v>
      </c>
      <c r="B36" s="22" t="s">
        <v>38</v>
      </c>
      <c r="C36" s="23" t="s">
        <v>14438</v>
      </c>
    </row>
    <row r="37">
      <c r="A37" s="5" t="s">
        <v>88</v>
      </c>
      <c r="B37" s="22" t="s">
        <v>38</v>
      </c>
      <c r="C37" s="22" t="s">
        <v>2295</v>
      </c>
    </row>
    <row r="38">
      <c r="A38" s="5" t="s">
        <v>88</v>
      </c>
      <c r="B38" s="22" t="s">
        <v>38</v>
      </c>
      <c r="C38" s="22" t="s">
        <v>217</v>
      </c>
    </row>
    <row r="39">
      <c r="A39" s="5" t="s">
        <v>88</v>
      </c>
      <c r="B39" s="22" t="s">
        <v>38</v>
      </c>
      <c r="C39" s="23" t="s">
        <v>332</v>
      </c>
    </row>
    <row r="40">
      <c r="A40" s="5" t="s">
        <v>88</v>
      </c>
      <c r="B40" s="22" t="s">
        <v>38</v>
      </c>
      <c r="C40" s="22" t="s">
        <v>4808</v>
      </c>
    </row>
    <row r="41" ht="16.5" customHeight="1">
      <c r="A41" s="5" t="s">
        <v>88</v>
      </c>
      <c r="B41" s="22" t="s">
        <v>38</v>
      </c>
      <c r="C41" s="22" t="s">
        <v>14426</v>
      </c>
    </row>
    <row r="42">
      <c r="A42" s="4" t="s">
        <v>86</v>
      </c>
      <c r="B42" s="22" t="s">
        <v>39</v>
      </c>
      <c r="C42" s="22" t="s">
        <v>14425</v>
      </c>
    </row>
    <row r="43">
      <c r="A43" s="4" t="s">
        <v>86</v>
      </c>
      <c r="B43" s="22" t="s">
        <v>39</v>
      </c>
      <c r="C43" s="23" t="s">
        <v>14439</v>
      </c>
    </row>
    <row r="44">
      <c r="A44" s="4" t="s">
        <v>86</v>
      </c>
      <c r="B44" s="22" t="s">
        <v>39</v>
      </c>
      <c r="C44" s="22" t="s">
        <v>7903</v>
      </c>
    </row>
    <row r="45">
      <c r="A45" s="4" t="s">
        <v>86</v>
      </c>
      <c r="B45" s="22" t="s">
        <v>39</v>
      </c>
      <c r="C45" s="22" t="s">
        <v>188</v>
      </c>
    </row>
    <row r="46">
      <c r="A46" s="4" t="s">
        <v>86</v>
      </c>
      <c r="B46" s="22" t="s">
        <v>39</v>
      </c>
      <c r="C46" s="22" t="s">
        <v>14440</v>
      </c>
    </row>
    <row r="47">
      <c r="A47" s="4" t="s">
        <v>86</v>
      </c>
      <c r="B47" s="22" t="s">
        <v>39</v>
      </c>
      <c r="C47" s="23" t="s">
        <v>14441</v>
      </c>
      <c r="D47" s="27"/>
      <c r="O47" s="27"/>
      <c r="Q47" s="27"/>
      <c r="S47" s="27"/>
      <c r="U47" s="27"/>
      <c r="W47" s="27"/>
    </row>
    <row r="48">
      <c r="A48" s="4" t="s">
        <v>86</v>
      </c>
      <c r="B48" s="22" t="s">
        <v>39</v>
      </c>
      <c r="C48" s="22" t="s">
        <v>2295</v>
      </c>
      <c r="D48" s="27"/>
      <c r="O48" s="27"/>
      <c r="Q48" s="27"/>
      <c r="S48" s="27"/>
      <c r="U48" s="27"/>
      <c r="W48" s="27"/>
    </row>
    <row r="49">
      <c r="A49" s="4" t="s">
        <v>86</v>
      </c>
      <c r="B49" s="22" t="s">
        <v>39</v>
      </c>
      <c r="C49" s="23" t="s">
        <v>217</v>
      </c>
      <c r="D49" s="22"/>
      <c r="O49" s="22"/>
      <c r="Q49" s="22"/>
      <c r="S49" s="22"/>
      <c r="U49" s="22"/>
      <c r="W49" s="22"/>
    </row>
    <row r="50">
      <c r="A50" s="4" t="s">
        <v>86</v>
      </c>
      <c r="B50" s="22" t="s">
        <v>39</v>
      </c>
      <c r="C50" s="22" t="s">
        <v>4808</v>
      </c>
      <c r="D50" s="22"/>
      <c r="E50" s="25"/>
      <c r="F50" s="22"/>
      <c r="G50" s="22"/>
      <c r="H50" s="22"/>
      <c r="I50" s="22"/>
      <c r="J50" s="22"/>
      <c r="K50" s="22"/>
      <c r="L50" s="22"/>
      <c r="M50" s="22"/>
      <c r="O50" s="22"/>
      <c r="Q50" s="22"/>
      <c r="S50" s="22"/>
      <c r="U50" s="22"/>
      <c r="W50" s="22"/>
    </row>
    <row r="51">
      <c r="A51" s="4" t="s">
        <v>86</v>
      </c>
      <c r="B51" s="22" t="s">
        <v>39</v>
      </c>
      <c r="C51" s="23" t="s">
        <v>14442</v>
      </c>
      <c r="D51" s="22"/>
      <c r="O51" s="22"/>
      <c r="Q51" s="22"/>
      <c r="S51" s="22"/>
      <c r="U51" s="22"/>
      <c r="W51" s="22"/>
    </row>
    <row r="52">
      <c r="A52" s="4" t="s">
        <v>86</v>
      </c>
      <c r="B52" s="22" t="s">
        <v>39</v>
      </c>
      <c r="C52" s="22" t="s">
        <v>14426</v>
      </c>
      <c r="D52" s="22"/>
      <c r="E52" s="25"/>
      <c r="F52" s="25"/>
      <c r="G52" s="25"/>
      <c r="H52" s="22"/>
      <c r="I52" s="22"/>
      <c r="J52" s="22"/>
      <c r="K52" s="22"/>
      <c r="L52" s="22"/>
      <c r="M52" s="22"/>
      <c r="O52" s="22"/>
      <c r="Q52" s="22"/>
      <c r="S52" s="22"/>
      <c r="U52" s="22"/>
      <c r="W52" s="22"/>
    </row>
    <row r="53">
      <c r="A53" s="9" t="s">
        <v>96</v>
      </c>
      <c r="B53" s="22" t="s">
        <v>40</v>
      </c>
      <c r="C53" s="22" t="s">
        <v>14425</v>
      </c>
      <c r="D53" s="22"/>
      <c r="E53" s="25"/>
      <c r="F53" s="25"/>
      <c r="G53" s="22"/>
      <c r="H53" s="22"/>
      <c r="I53" s="22"/>
      <c r="J53" s="22"/>
      <c r="K53" s="22"/>
      <c r="L53" s="22"/>
      <c r="M53" s="22"/>
      <c r="O53" s="22"/>
      <c r="Q53" s="22"/>
      <c r="S53" s="22"/>
      <c r="U53" s="22"/>
      <c r="W53" s="22"/>
    </row>
    <row r="54">
      <c r="A54" s="9" t="s">
        <v>96</v>
      </c>
      <c r="B54" s="22" t="s">
        <v>40</v>
      </c>
      <c r="C54" s="22" t="s">
        <v>2295</v>
      </c>
      <c r="D54" s="22"/>
      <c r="E54" s="25"/>
      <c r="F54" s="22"/>
      <c r="G54" s="22"/>
      <c r="H54" s="22"/>
      <c r="I54" s="22"/>
      <c r="J54" s="22"/>
      <c r="K54" s="22"/>
      <c r="L54" s="22"/>
      <c r="M54" s="22"/>
      <c r="O54" s="22"/>
      <c r="Q54" s="22"/>
      <c r="S54" s="22"/>
      <c r="U54" s="22"/>
      <c r="W54" s="22"/>
    </row>
    <row r="55">
      <c r="A55" s="9" t="s">
        <v>96</v>
      </c>
      <c r="B55" s="22" t="s">
        <v>40</v>
      </c>
      <c r="C55" s="22" t="s">
        <v>4808</v>
      </c>
      <c r="D55" s="22"/>
      <c r="E55" s="25"/>
      <c r="F55" s="25"/>
      <c r="G55" s="22"/>
      <c r="H55" s="22"/>
      <c r="I55" s="22"/>
      <c r="J55" s="22"/>
      <c r="K55" s="22"/>
      <c r="L55" s="22"/>
      <c r="M55" s="22"/>
      <c r="O55" s="22"/>
      <c r="Q55" s="22"/>
      <c r="S55" s="22"/>
      <c r="U55" s="22"/>
      <c r="W55" s="22"/>
    </row>
    <row r="56">
      <c r="A56" s="5" t="s">
        <v>88</v>
      </c>
      <c r="B56" s="22" t="s">
        <v>41</v>
      </c>
      <c r="C56" s="22" t="s">
        <v>2081</v>
      </c>
      <c r="D56" s="22"/>
      <c r="E56" s="25"/>
      <c r="F56" s="25"/>
      <c r="G56" s="25"/>
      <c r="H56" s="25"/>
      <c r="I56" s="22"/>
      <c r="J56" s="22"/>
      <c r="K56" s="22"/>
      <c r="L56" s="22"/>
      <c r="M56" s="22"/>
      <c r="O56" s="22"/>
      <c r="Q56" s="22"/>
      <c r="S56" s="22"/>
      <c r="U56" s="22"/>
      <c r="W56" s="22"/>
    </row>
    <row r="57">
      <c r="A57" s="5" t="s">
        <v>88</v>
      </c>
      <c r="B57" s="22" t="s">
        <v>41</v>
      </c>
      <c r="C57" s="22" t="s">
        <v>14425</v>
      </c>
      <c r="D57" s="22"/>
      <c r="E57" s="25"/>
      <c r="F57" s="25"/>
      <c r="G57" s="25"/>
      <c r="H57" s="22"/>
      <c r="I57" s="22"/>
      <c r="J57" s="22"/>
      <c r="K57" s="22"/>
      <c r="L57" s="22"/>
      <c r="M57" s="22"/>
      <c r="O57" s="22"/>
      <c r="Q57" s="22"/>
      <c r="S57" s="22"/>
      <c r="U57" s="22"/>
      <c r="W57" s="22"/>
    </row>
    <row r="58">
      <c r="A58" s="5" t="s">
        <v>88</v>
      </c>
      <c r="B58" s="22" t="s">
        <v>41</v>
      </c>
      <c r="C58" s="22" t="s">
        <v>2295</v>
      </c>
      <c r="D58" s="22"/>
      <c r="E58" s="25"/>
      <c r="F58" s="25"/>
      <c r="G58" s="25"/>
      <c r="H58" s="22"/>
      <c r="I58" s="22"/>
      <c r="J58" s="22"/>
      <c r="K58" s="22"/>
      <c r="L58" s="22"/>
      <c r="M58" s="22"/>
      <c r="O58" s="22"/>
      <c r="Q58" s="22"/>
      <c r="S58" s="22"/>
      <c r="U58" s="22"/>
      <c r="W58" s="22"/>
    </row>
    <row r="59">
      <c r="A59" s="5" t="s">
        <v>88</v>
      </c>
      <c r="B59" s="22" t="s">
        <v>41</v>
      </c>
      <c r="C59" s="23" t="s">
        <v>217</v>
      </c>
      <c r="D59" s="22"/>
      <c r="E59" s="25"/>
      <c r="F59" s="25"/>
      <c r="G59" s="22"/>
      <c r="H59" s="22"/>
      <c r="I59" s="22"/>
      <c r="J59" s="22"/>
      <c r="K59" s="22"/>
      <c r="L59" s="22"/>
      <c r="M59" s="22"/>
      <c r="O59" s="22"/>
      <c r="Q59" s="22"/>
      <c r="S59" s="22"/>
      <c r="U59" s="22"/>
      <c r="W59" s="22"/>
    </row>
    <row r="60">
      <c r="A60" s="5" t="s">
        <v>88</v>
      </c>
      <c r="B60" s="22" t="s">
        <v>41</v>
      </c>
      <c r="C60" s="22" t="s">
        <v>4808</v>
      </c>
      <c r="D60" s="22"/>
      <c r="E60" s="22"/>
      <c r="F60" s="22"/>
      <c r="H60" s="22"/>
      <c r="J60" s="22"/>
      <c r="K60" s="22"/>
      <c r="M60" s="22"/>
      <c r="O60" s="22"/>
      <c r="Q60" s="22"/>
      <c r="S60" s="22"/>
      <c r="U60" s="22"/>
      <c r="W60" s="22"/>
    </row>
    <row r="61">
      <c r="A61" s="5" t="s">
        <v>88</v>
      </c>
      <c r="B61" s="22" t="s">
        <v>41</v>
      </c>
      <c r="C61" s="22" t="s">
        <v>14426</v>
      </c>
      <c r="D61" s="22"/>
      <c r="E61" s="22"/>
      <c r="F61" s="22"/>
      <c r="H61" s="22"/>
      <c r="J61" s="22"/>
      <c r="K61" s="22"/>
      <c r="M61" s="22"/>
      <c r="O61" s="22"/>
      <c r="Q61" s="22"/>
      <c r="S61" s="22"/>
      <c r="U61" s="22"/>
      <c r="W61" s="22"/>
    </row>
    <row r="62">
      <c r="A62" s="5" t="s">
        <v>88</v>
      </c>
      <c r="B62" s="22" t="s">
        <v>41</v>
      </c>
      <c r="C62" s="22" t="s">
        <v>14426</v>
      </c>
      <c r="D62" s="22"/>
      <c r="E62" s="22"/>
      <c r="F62" s="22"/>
      <c r="H62" s="22"/>
      <c r="J62" s="22"/>
      <c r="K62" s="22"/>
      <c r="M62" s="22"/>
      <c r="O62" s="22"/>
      <c r="Q62" s="22"/>
      <c r="S62" s="22"/>
      <c r="U62" s="22"/>
      <c r="W62" s="22"/>
    </row>
    <row r="63">
      <c r="A63" s="9" t="s">
        <v>96</v>
      </c>
      <c r="B63" s="22" t="s">
        <v>14443</v>
      </c>
      <c r="C63" s="22" t="s">
        <v>14425</v>
      </c>
      <c r="D63" s="22"/>
      <c r="E63" s="22"/>
      <c r="F63" s="22"/>
      <c r="H63" s="22"/>
      <c r="J63" s="22"/>
      <c r="K63" s="22"/>
      <c r="M63" s="22"/>
      <c r="O63" s="22"/>
      <c r="Q63" s="22"/>
      <c r="S63" s="22"/>
      <c r="U63" s="22"/>
      <c r="W63" s="22"/>
    </row>
    <row r="64">
      <c r="A64" s="9" t="s">
        <v>96</v>
      </c>
      <c r="B64" s="22" t="s">
        <v>14443</v>
      </c>
      <c r="C64" s="22" t="s">
        <v>188</v>
      </c>
      <c r="D64" s="22"/>
      <c r="E64" s="22"/>
      <c r="F64" s="22"/>
      <c r="H64" s="22"/>
      <c r="J64" s="22"/>
      <c r="K64" s="22"/>
      <c r="M64" s="22"/>
      <c r="O64" s="22"/>
      <c r="Q64" s="22"/>
      <c r="S64" s="22"/>
      <c r="U64" s="22"/>
      <c r="W64" s="22"/>
    </row>
    <row r="65">
      <c r="A65" s="9" t="s">
        <v>96</v>
      </c>
      <c r="B65" s="22" t="s">
        <v>14443</v>
      </c>
      <c r="C65" s="22" t="s">
        <v>2295</v>
      </c>
      <c r="D65" s="22"/>
      <c r="E65" s="22"/>
      <c r="F65" s="22"/>
      <c r="H65" s="22"/>
      <c r="J65" s="22"/>
      <c r="K65" s="22"/>
      <c r="M65" s="22"/>
      <c r="O65" s="22"/>
      <c r="Q65" s="22"/>
      <c r="S65" s="22"/>
      <c r="U65" s="22"/>
      <c r="W65" s="22"/>
    </row>
    <row r="66">
      <c r="A66" s="9" t="s">
        <v>96</v>
      </c>
      <c r="B66" s="22" t="s">
        <v>14443</v>
      </c>
      <c r="C66" s="22" t="s">
        <v>14426</v>
      </c>
      <c r="D66" s="27"/>
      <c r="F66" s="27"/>
      <c r="H66" s="27"/>
      <c r="J66" s="27"/>
      <c r="K66" s="27"/>
      <c r="M66" s="27"/>
      <c r="O66" s="27"/>
      <c r="Q66" s="27"/>
      <c r="S66" s="27"/>
      <c r="U66" s="27"/>
      <c r="W66" s="27"/>
    </row>
    <row r="67">
      <c r="A67" s="7" t="s">
        <v>92</v>
      </c>
      <c r="B67" s="22" t="s">
        <v>14444</v>
      </c>
      <c r="C67" s="2" t="s">
        <v>14425</v>
      </c>
      <c r="D67" s="27"/>
      <c r="F67" s="27"/>
      <c r="H67" s="27"/>
      <c r="J67" s="27"/>
      <c r="K67" s="27"/>
      <c r="M67" s="27"/>
      <c r="O67" s="27"/>
      <c r="Q67" s="27"/>
      <c r="S67" s="27"/>
      <c r="U67" s="27"/>
      <c r="W67" s="27"/>
    </row>
    <row r="68">
      <c r="A68" s="7" t="s">
        <v>92</v>
      </c>
      <c r="B68" s="22" t="s">
        <v>14444</v>
      </c>
      <c r="C68" s="2" t="s">
        <v>14445</v>
      </c>
      <c r="D68" s="27"/>
      <c r="F68" s="27"/>
      <c r="H68" s="27"/>
      <c r="J68" s="27"/>
      <c r="K68" s="27"/>
      <c r="M68" s="27"/>
      <c r="O68" s="27"/>
      <c r="Q68" s="27"/>
      <c r="S68" s="27"/>
      <c r="U68" s="27"/>
      <c r="W68" s="27"/>
    </row>
    <row r="69">
      <c r="A69" s="7" t="s">
        <v>92</v>
      </c>
      <c r="B69" s="22" t="s">
        <v>14444</v>
      </c>
      <c r="C69" s="2" t="s">
        <v>14446</v>
      </c>
      <c r="D69" s="27"/>
      <c r="F69" s="27"/>
      <c r="H69" s="27"/>
      <c r="J69" s="27"/>
      <c r="K69" s="27"/>
      <c r="M69" s="27"/>
      <c r="O69" s="27"/>
      <c r="Q69" s="27"/>
      <c r="S69" s="27"/>
      <c r="U69" s="27"/>
      <c r="W69" s="27"/>
    </row>
    <row r="70">
      <c r="A70" s="7" t="s">
        <v>92</v>
      </c>
      <c r="B70" s="22" t="s">
        <v>14444</v>
      </c>
      <c r="C70" s="2" t="s">
        <v>14447</v>
      </c>
      <c r="D70" s="27"/>
      <c r="F70" s="27"/>
      <c r="H70" s="27"/>
      <c r="J70" s="27"/>
      <c r="K70" s="27"/>
      <c r="M70" s="27"/>
      <c r="O70" s="27"/>
      <c r="Q70" s="27"/>
      <c r="S70" s="27"/>
      <c r="U70" s="27"/>
      <c r="W70" s="27"/>
    </row>
    <row r="71">
      <c r="A71" s="7" t="s">
        <v>92</v>
      </c>
      <c r="B71" s="22" t="s">
        <v>14444</v>
      </c>
      <c r="C71" s="2" t="s">
        <v>2295</v>
      </c>
      <c r="D71" s="27"/>
      <c r="F71" s="27"/>
      <c r="H71" s="27"/>
      <c r="J71" s="27"/>
      <c r="K71" s="27"/>
      <c r="M71" s="27"/>
      <c r="O71" s="27"/>
      <c r="Q71" s="27"/>
      <c r="S71" s="27"/>
      <c r="U71" s="27"/>
      <c r="W71" s="27"/>
    </row>
    <row r="72">
      <c r="A72" s="7" t="s">
        <v>92</v>
      </c>
      <c r="B72" s="22" t="s">
        <v>14444</v>
      </c>
      <c r="C72" s="2" t="s">
        <v>217</v>
      </c>
      <c r="D72" s="27"/>
      <c r="F72" s="27"/>
      <c r="H72" s="27"/>
      <c r="J72" s="27"/>
      <c r="K72" s="27"/>
      <c r="M72" s="27"/>
      <c r="O72" s="27"/>
      <c r="Q72" s="27"/>
      <c r="S72" s="27"/>
      <c r="U72" s="27"/>
      <c r="W72" s="27"/>
    </row>
    <row r="73">
      <c r="A73" s="7" t="s">
        <v>92</v>
      </c>
      <c r="B73" s="22" t="s">
        <v>14444</v>
      </c>
      <c r="C73" s="2" t="s">
        <v>14448</v>
      </c>
      <c r="D73" s="27"/>
      <c r="F73" s="27"/>
      <c r="H73" s="27"/>
      <c r="J73" s="27"/>
      <c r="K73" s="27"/>
      <c r="M73" s="27"/>
      <c r="O73" s="27"/>
      <c r="Q73" s="27"/>
      <c r="S73" s="27"/>
      <c r="U73" s="27"/>
      <c r="W73" s="27"/>
    </row>
    <row r="74">
      <c r="A74" s="7" t="s">
        <v>92</v>
      </c>
      <c r="B74" s="22" t="s">
        <v>14444</v>
      </c>
      <c r="C74" s="2" t="s">
        <v>14449</v>
      </c>
      <c r="D74" s="27"/>
      <c r="F74" s="27"/>
      <c r="H74" s="27"/>
      <c r="J74" s="27"/>
      <c r="K74" s="27"/>
      <c r="M74" s="27"/>
      <c r="O74" s="27"/>
      <c r="Q74" s="27"/>
      <c r="S74" s="27"/>
      <c r="U74" s="27"/>
      <c r="W74" s="27"/>
    </row>
    <row r="75">
      <c r="A75" s="7" t="s">
        <v>92</v>
      </c>
      <c r="B75" s="22" t="s">
        <v>14444</v>
      </c>
      <c r="C75" s="2" t="s">
        <v>4808</v>
      </c>
      <c r="D75" s="27"/>
      <c r="F75" s="27"/>
      <c r="H75" s="27"/>
      <c r="J75" s="27"/>
      <c r="K75" s="27"/>
      <c r="M75" s="27"/>
      <c r="O75" s="27"/>
      <c r="Q75" s="27"/>
      <c r="S75" s="27"/>
      <c r="U75" s="27"/>
      <c r="W75" s="27"/>
    </row>
    <row r="76">
      <c r="A76" s="7" t="s">
        <v>92</v>
      </c>
      <c r="B76" s="22" t="s">
        <v>14444</v>
      </c>
      <c r="C76" s="2" t="s">
        <v>14426</v>
      </c>
      <c r="D76" s="27"/>
      <c r="F76" s="27"/>
      <c r="H76" s="27"/>
      <c r="J76" s="27"/>
      <c r="K76" s="27"/>
      <c r="M76" s="27"/>
      <c r="O76" s="27"/>
      <c r="Q76" s="27"/>
      <c r="S76" s="27"/>
      <c r="U76" s="27"/>
      <c r="W76" s="27"/>
    </row>
    <row r="77">
      <c r="A77" s="7" t="s">
        <v>92</v>
      </c>
      <c r="B77" s="22" t="s">
        <v>14444</v>
      </c>
      <c r="C77" s="1" t="s">
        <v>14431</v>
      </c>
      <c r="D77" s="27"/>
      <c r="F77" s="27"/>
      <c r="H77" s="27"/>
      <c r="J77" s="27"/>
      <c r="K77" s="27"/>
      <c r="M77" s="27"/>
      <c r="O77" s="27"/>
      <c r="Q77" s="27"/>
      <c r="S77" s="27"/>
      <c r="U77" s="27"/>
      <c r="W77" s="27"/>
    </row>
    <row r="78">
      <c r="A78" s="7" t="s">
        <v>92</v>
      </c>
      <c r="B78" s="22" t="s">
        <v>14444</v>
      </c>
      <c r="C78" s="2" t="s">
        <v>10741</v>
      </c>
      <c r="D78" s="22"/>
      <c r="F78" s="22"/>
      <c r="H78" s="22"/>
      <c r="J78" s="22"/>
      <c r="K78" s="22"/>
      <c r="M78" s="22"/>
      <c r="O78" s="22"/>
      <c r="Q78" s="22"/>
      <c r="S78" s="22"/>
      <c r="U78" s="22"/>
      <c r="W78" s="22"/>
    </row>
    <row r="79">
      <c r="A79" s="7" t="s">
        <v>92</v>
      </c>
      <c r="B79" s="22" t="s">
        <v>14444</v>
      </c>
      <c r="C79" s="2" t="s">
        <v>14450</v>
      </c>
      <c r="D79" s="22"/>
      <c r="F79" s="22"/>
      <c r="H79" s="22"/>
      <c r="J79" s="22"/>
      <c r="K79" s="22"/>
      <c r="M79" s="22"/>
      <c r="O79" s="22"/>
      <c r="Q79" s="22"/>
      <c r="S79" s="22"/>
      <c r="U79" s="22"/>
      <c r="W79" s="22"/>
    </row>
    <row r="80">
      <c r="A80" s="7" t="s">
        <v>92</v>
      </c>
      <c r="B80" s="22" t="s">
        <v>14451</v>
      </c>
      <c r="C80" s="22" t="s">
        <v>14452</v>
      </c>
      <c r="D80" s="22"/>
      <c r="F80" s="22"/>
      <c r="H80" s="22"/>
      <c r="J80" s="22"/>
      <c r="K80" s="22"/>
      <c r="M80" s="22"/>
      <c r="O80" s="22"/>
      <c r="Q80" s="22"/>
      <c r="S80" s="22"/>
      <c r="U80" s="22"/>
      <c r="W80" s="22"/>
    </row>
    <row r="81">
      <c r="A81" s="7" t="s">
        <v>92</v>
      </c>
      <c r="B81" s="22" t="s">
        <v>14451</v>
      </c>
      <c r="C81" s="22" t="s">
        <v>2295</v>
      </c>
      <c r="D81" s="22"/>
      <c r="F81" s="22"/>
      <c r="H81" s="22"/>
      <c r="J81" s="22"/>
      <c r="K81" s="22"/>
      <c r="M81" s="22"/>
      <c r="O81" s="22"/>
      <c r="Q81" s="22"/>
      <c r="S81" s="22"/>
      <c r="U81" s="22"/>
      <c r="W81" s="22"/>
    </row>
    <row r="82">
      <c r="A82" s="7" t="s">
        <v>92</v>
      </c>
      <c r="B82" s="22" t="s">
        <v>14451</v>
      </c>
      <c r="C82" s="22" t="s">
        <v>4808</v>
      </c>
      <c r="D82" s="22"/>
      <c r="F82" s="22"/>
      <c r="H82" s="22"/>
      <c r="J82" s="22"/>
      <c r="K82" s="22"/>
      <c r="M82" s="22"/>
      <c r="O82" s="22"/>
      <c r="Q82" s="22"/>
      <c r="S82" s="22"/>
      <c r="U82" s="22"/>
      <c r="W82" s="22"/>
    </row>
    <row r="83">
      <c r="A83" s="7" t="s">
        <v>92</v>
      </c>
      <c r="B83" s="28" t="s">
        <v>14444</v>
      </c>
      <c r="C83" s="22" t="s">
        <v>14425</v>
      </c>
      <c r="D83" s="22"/>
      <c r="F83" s="22"/>
      <c r="H83" s="22"/>
      <c r="J83" s="22"/>
      <c r="K83" s="22"/>
      <c r="M83" s="22"/>
      <c r="O83" s="22"/>
      <c r="Q83" s="22"/>
      <c r="S83" s="22"/>
      <c r="U83" s="22"/>
      <c r="W83" s="22"/>
    </row>
    <row r="84">
      <c r="A84" s="8" t="s">
        <v>94</v>
      </c>
      <c r="B84" s="28" t="s">
        <v>3413</v>
      </c>
      <c r="C84" s="22" t="s">
        <v>14425</v>
      </c>
      <c r="D84" s="22"/>
      <c r="F84" s="22"/>
      <c r="H84" s="22"/>
      <c r="J84" s="22"/>
      <c r="K84" s="22"/>
      <c r="M84" s="22"/>
      <c r="O84" s="22"/>
      <c r="Q84" s="22"/>
      <c r="S84" s="22"/>
      <c r="U84" s="22"/>
      <c r="W84" s="22"/>
    </row>
    <row r="85">
      <c r="A85" s="7" t="s">
        <v>92</v>
      </c>
      <c r="B85" s="28" t="s">
        <v>14444</v>
      </c>
      <c r="C85" s="22" t="s">
        <v>2295</v>
      </c>
      <c r="D85" s="22"/>
      <c r="F85" s="22"/>
      <c r="H85" s="22"/>
      <c r="J85" s="22"/>
      <c r="K85" s="22"/>
      <c r="M85" s="22"/>
      <c r="O85" s="22"/>
      <c r="Q85" s="22"/>
      <c r="S85" s="22"/>
      <c r="U85" s="22"/>
      <c r="W85" s="22"/>
    </row>
    <row r="86">
      <c r="A86" s="8" t="s">
        <v>94</v>
      </c>
      <c r="B86" s="28" t="s">
        <v>3413</v>
      </c>
      <c r="C86" s="22" t="s">
        <v>2295</v>
      </c>
      <c r="D86" s="22"/>
      <c r="F86" s="22"/>
      <c r="H86" s="22"/>
      <c r="J86" s="22"/>
      <c r="K86" s="22"/>
      <c r="M86" s="22"/>
      <c r="O86" s="22"/>
      <c r="Q86" s="22"/>
      <c r="S86" s="22"/>
      <c r="U86" s="22"/>
      <c r="W86" s="22"/>
    </row>
    <row r="87">
      <c r="A87" s="9" t="s">
        <v>96</v>
      </c>
      <c r="B87" s="28" t="s">
        <v>14453</v>
      </c>
      <c r="C87" s="22" t="s">
        <v>217</v>
      </c>
      <c r="D87" s="22"/>
      <c r="F87" s="22"/>
      <c r="H87" s="22"/>
      <c r="J87" s="22"/>
      <c r="K87" s="22"/>
      <c r="M87" s="22"/>
      <c r="O87" s="22"/>
      <c r="Q87" s="22"/>
      <c r="S87" s="22"/>
      <c r="U87" s="22"/>
      <c r="W87" s="22"/>
    </row>
    <row r="88">
      <c r="A88" s="7" t="s">
        <v>92</v>
      </c>
      <c r="B88" s="28" t="s">
        <v>14444</v>
      </c>
      <c r="C88" s="22" t="s">
        <v>217</v>
      </c>
      <c r="D88" s="22"/>
      <c r="F88" s="22"/>
      <c r="H88" s="22"/>
      <c r="J88" s="22"/>
      <c r="K88" s="22"/>
      <c r="M88" s="22"/>
      <c r="O88" s="22"/>
      <c r="Q88" s="22"/>
      <c r="S88" s="22"/>
      <c r="U88" s="22"/>
      <c r="W88" s="22"/>
    </row>
    <row r="89">
      <c r="A89" s="6" t="s">
        <v>90</v>
      </c>
      <c r="B89" s="22" t="s">
        <v>44</v>
      </c>
      <c r="C89" s="2" t="s">
        <v>14425</v>
      </c>
      <c r="D89" s="22"/>
      <c r="F89" s="22"/>
      <c r="H89" s="22"/>
      <c r="J89" s="22"/>
      <c r="K89" s="22"/>
      <c r="M89" s="22"/>
      <c r="O89" s="22"/>
      <c r="Q89" s="22"/>
      <c r="S89" s="22"/>
      <c r="U89" s="22"/>
      <c r="W89" s="22"/>
    </row>
    <row r="90">
      <c r="A90" s="6" t="s">
        <v>90</v>
      </c>
      <c r="B90" s="22" t="s">
        <v>44</v>
      </c>
      <c r="C90" s="2" t="s">
        <v>188</v>
      </c>
      <c r="D90" s="22"/>
      <c r="F90" s="22"/>
      <c r="H90" s="22"/>
      <c r="J90" s="22"/>
      <c r="K90" s="22"/>
      <c r="M90" s="22"/>
      <c r="O90" s="22"/>
      <c r="Q90" s="22"/>
      <c r="S90" s="22"/>
      <c r="U90" s="22"/>
      <c r="W90" s="22"/>
    </row>
    <row r="91">
      <c r="A91" s="6" t="s">
        <v>90</v>
      </c>
      <c r="B91" s="22" t="s">
        <v>44</v>
      </c>
      <c r="C91" s="2" t="s">
        <v>2295</v>
      </c>
      <c r="D91" s="22"/>
      <c r="F91" s="22"/>
      <c r="H91" s="22"/>
      <c r="J91" s="22"/>
      <c r="K91" s="22"/>
      <c r="M91" s="22"/>
      <c r="O91" s="22"/>
      <c r="Q91" s="22"/>
      <c r="S91" s="22"/>
      <c r="U91" s="22"/>
      <c r="W91" s="22"/>
    </row>
    <row r="92">
      <c r="A92" s="6" t="s">
        <v>90</v>
      </c>
      <c r="B92" s="22" t="s">
        <v>44</v>
      </c>
      <c r="C92" s="2" t="s">
        <v>217</v>
      </c>
      <c r="D92" s="22"/>
      <c r="F92" s="22"/>
      <c r="H92" s="22"/>
      <c r="J92" s="22"/>
      <c r="K92" s="22"/>
      <c r="M92" s="22"/>
      <c r="O92" s="22"/>
      <c r="Q92" s="22"/>
      <c r="S92" s="22"/>
      <c r="U92" s="22"/>
      <c r="W92" s="22"/>
    </row>
    <row r="93">
      <c r="A93" s="6" t="s">
        <v>90</v>
      </c>
      <c r="B93" s="22" t="s">
        <v>44</v>
      </c>
      <c r="C93" s="2" t="s">
        <v>4808</v>
      </c>
      <c r="D93" s="22"/>
      <c r="F93" s="22"/>
      <c r="H93" s="22"/>
      <c r="J93" s="22"/>
      <c r="K93" s="22"/>
      <c r="M93" s="22"/>
      <c r="O93" s="22"/>
      <c r="Q93" s="22"/>
      <c r="S93" s="22"/>
      <c r="U93" s="22"/>
      <c r="W93" s="22"/>
    </row>
    <row r="94">
      <c r="A94" s="6" t="s">
        <v>90</v>
      </c>
      <c r="B94" s="22" t="s">
        <v>44</v>
      </c>
      <c r="C94" s="2" t="s">
        <v>14426</v>
      </c>
      <c r="D94" s="22"/>
      <c r="F94" s="22"/>
      <c r="H94" s="22"/>
      <c r="J94" s="22"/>
      <c r="K94" s="22"/>
      <c r="M94" s="22"/>
      <c r="O94" s="22"/>
      <c r="Q94" s="22"/>
      <c r="S94" s="22"/>
      <c r="U94" s="22"/>
      <c r="W94" s="22"/>
    </row>
    <row r="95">
      <c r="A95" s="11" t="s">
        <v>98</v>
      </c>
      <c r="B95" s="22" t="s">
        <v>14454</v>
      </c>
      <c r="C95" s="22" t="s">
        <v>779</v>
      </c>
      <c r="D95" s="22"/>
      <c r="F95" s="22"/>
      <c r="H95" s="22"/>
      <c r="J95" s="22"/>
      <c r="K95" s="22"/>
      <c r="M95" s="22"/>
      <c r="O95" s="22"/>
      <c r="Q95" s="22"/>
      <c r="S95" s="22"/>
      <c r="U95" s="22"/>
      <c r="W95" s="22"/>
    </row>
    <row r="96">
      <c r="A96" s="11" t="s">
        <v>98</v>
      </c>
      <c r="B96" s="22" t="s">
        <v>46</v>
      </c>
      <c r="C96" s="2" t="s">
        <v>14455</v>
      </c>
      <c r="D96" s="22"/>
      <c r="F96" s="22"/>
      <c r="H96" s="22"/>
      <c r="J96" s="22"/>
      <c r="K96" s="22"/>
      <c r="M96" s="22"/>
      <c r="O96" s="22"/>
      <c r="Q96" s="22"/>
      <c r="S96" s="22"/>
      <c r="U96" s="22"/>
      <c r="W96" s="22"/>
    </row>
    <row r="97">
      <c r="A97" s="11" t="s">
        <v>98</v>
      </c>
      <c r="B97" s="22" t="s">
        <v>46</v>
      </c>
      <c r="C97" s="2" t="s">
        <v>2413</v>
      </c>
      <c r="D97" s="22"/>
      <c r="F97" s="22"/>
      <c r="H97" s="22"/>
      <c r="J97" s="22"/>
      <c r="K97" s="22"/>
      <c r="M97" s="22"/>
      <c r="O97" s="22"/>
      <c r="Q97" s="22"/>
      <c r="S97" s="22"/>
      <c r="U97" s="22"/>
      <c r="W97" s="22"/>
    </row>
    <row r="98">
      <c r="A98" s="11" t="s">
        <v>98</v>
      </c>
      <c r="B98" s="22" t="s">
        <v>46</v>
      </c>
      <c r="C98" s="2" t="s">
        <v>2295</v>
      </c>
      <c r="D98" s="22"/>
      <c r="F98" s="22"/>
      <c r="H98" s="22"/>
      <c r="J98" s="22"/>
      <c r="K98" s="22"/>
      <c r="M98" s="22"/>
      <c r="O98" s="22"/>
      <c r="Q98" s="22"/>
      <c r="S98" s="22"/>
      <c r="U98" s="22"/>
      <c r="W98" s="22"/>
    </row>
    <row r="99">
      <c r="A99" s="11" t="s">
        <v>98</v>
      </c>
      <c r="B99" s="22" t="s">
        <v>46</v>
      </c>
      <c r="C99" s="2" t="s">
        <v>217</v>
      </c>
      <c r="D99" s="22"/>
      <c r="F99" s="22"/>
      <c r="H99" s="22"/>
      <c r="J99" s="22"/>
      <c r="K99" s="22"/>
      <c r="M99" s="22"/>
      <c r="O99" s="22"/>
      <c r="Q99" s="22"/>
      <c r="S99" s="22"/>
      <c r="U99" s="22"/>
      <c r="W99" s="22"/>
    </row>
    <row r="100">
      <c r="A100" s="11" t="s">
        <v>98</v>
      </c>
      <c r="B100" s="22" t="s">
        <v>46</v>
      </c>
      <c r="C100" s="2" t="s">
        <v>14456</v>
      </c>
      <c r="D100" s="22"/>
      <c r="F100" s="22"/>
      <c r="H100" s="22"/>
      <c r="J100" s="22"/>
      <c r="K100" s="22"/>
      <c r="M100" s="22"/>
      <c r="O100" s="22"/>
      <c r="Q100" s="22"/>
      <c r="S100" s="22"/>
      <c r="U100" s="22"/>
      <c r="W100" s="22"/>
    </row>
    <row r="101">
      <c r="A101" s="11" t="s">
        <v>98</v>
      </c>
      <c r="B101" s="22" t="s">
        <v>46</v>
      </c>
      <c r="C101" s="2" t="s">
        <v>420</v>
      </c>
      <c r="D101" s="22"/>
      <c r="F101" s="22"/>
      <c r="H101" s="22"/>
      <c r="J101" s="22"/>
      <c r="K101" s="22"/>
      <c r="M101" s="22"/>
      <c r="O101" s="22"/>
      <c r="Q101" s="22"/>
      <c r="S101" s="22"/>
      <c r="U101" s="22"/>
      <c r="W101" s="22"/>
    </row>
    <row r="102">
      <c r="A102" s="11" t="s">
        <v>98</v>
      </c>
      <c r="B102" s="22" t="s">
        <v>46</v>
      </c>
      <c r="C102" s="2" t="s">
        <v>4808</v>
      </c>
      <c r="D102" s="22"/>
      <c r="F102" s="22"/>
      <c r="H102" s="22"/>
      <c r="J102" s="22"/>
      <c r="K102" s="22"/>
      <c r="M102" s="22"/>
      <c r="O102" s="22"/>
      <c r="Q102" s="22"/>
      <c r="S102" s="22"/>
      <c r="U102" s="22"/>
      <c r="W102" s="22"/>
    </row>
    <row r="103">
      <c r="A103" s="11" t="s">
        <v>98</v>
      </c>
      <c r="B103" s="22" t="s">
        <v>46</v>
      </c>
      <c r="C103" s="2" t="s">
        <v>14457</v>
      </c>
      <c r="D103" s="22"/>
      <c r="F103" s="22"/>
      <c r="H103" s="22"/>
      <c r="J103" s="22"/>
      <c r="K103" s="22"/>
      <c r="M103" s="22"/>
      <c r="O103" s="22"/>
      <c r="Q103" s="22"/>
      <c r="S103" s="22"/>
      <c r="U103" s="22"/>
      <c r="W103" s="22"/>
    </row>
    <row r="104">
      <c r="A104" s="11" t="s">
        <v>98</v>
      </c>
      <c r="B104" s="22" t="s">
        <v>46</v>
      </c>
      <c r="C104" s="2" t="s">
        <v>709</v>
      </c>
      <c r="D104" s="22"/>
      <c r="F104" s="22"/>
      <c r="H104" s="22"/>
      <c r="J104" s="22"/>
      <c r="K104" s="22"/>
      <c r="M104" s="22"/>
      <c r="O104" s="22"/>
      <c r="Q104" s="22"/>
      <c r="S104" s="22"/>
      <c r="U104" s="22"/>
      <c r="W104" s="22"/>
    </row>
    <row r="105">
      <c r="A105" s="11" t="s">
        <v>98</v>
      </c>
      <c r="B105" s="22" t="s">
        <v>46</v>
      </c>
      <c r="C105" s="2" t="s">
        <v>14426</v>
      </c>
      <c r="D105" s="22"/>
      <c r="F105" s="22"/>
      <c r="H105" s="22"/>
      <c r="J105" s="22"/>
      <c r="K105" s="22"/>
      <c r="M105" s="22"/>
      <c r="O105" s="22"/>
      <c r="Q105" s="22"/>
      <c r="S105" s="22"/>
      <c r="U105" s="22"/>
      <c r="W105" s="22"/>
    </row>
    <row r="106">
      <c r="A106" s="11" t="s">
        <v>98</v>
      </c>
      <c r="B106" s="22" t="s">
        <v>46</v>
      </c>
      <c r="C106" s="2" t="s">
        <v>14458</v>
      </c>
      <c r="D106" s="22"/>
      <c r="F106" s="22"/>
      <c r="H106" s="22"/>
      <c r="J106" s="22"/>
      <c r="K106" s="22"/>
      <c r="M106" s="22"/>
      <c r="O106" s="22"/>
      <c r="Q106" s="22"/>
      <c r="S106" s="22"/>
      <c r="U106" s="22"/>
      <c r="W106" s="22"/>
    </row>
    <row r="107">
      <c r="A107" s="11" t="s">
        <v>98</v>
      </c>
      <c r="B107" s="22" t="s">
        <v>46</v>
      </c>
      <c r="C107" s="2" t="s">
        <v>14458</v>
      </c>
      <c r="D107" s="22"/>
      <c r="F107" s="22"/>
      <c r="H107" s="22"/>
      <c r="J107" s="22"/>
      <c r="K107" s="22"/>
      <c r="M107" s="22"/>
      <c r="O107" s="22"/>
      <c r="Q107" s="22"/>
      <c r="S107" s="22"/>
      <c r="U107" s="22"/>
      <c r="W107" s="22"/>
    </row>
    <row r="108">
      <c r="A108" s="11" t="s">
        <v>98</v>
      </c>
      <c r="B108" s="22" t="s">
        <v>14459</v>
      </c>
      <c r="C108" s="22" t="s">
        <v>2295</v>
      </c>
      <c r="D108" s="22"/>
      <c r="F108" s="22"/>
      <c r="H108" s="22"/>
      <c r="J108" s="22"/>
      <c r="K108" s="22"/>
      <c r="M108" s="22"/>
      <c r="O108" s="22"/>
      <c r="Q108" s="22"/>
      <c r="S108" s="22"/>
      <c r="U108" s="22"/>
      <c r="W108" s="22"/>
    </row>
    <row r="109">
      <c r="A109" s="11" t="s">
        <v>98</v>
      </c>
      <c r="B109" s="22" t="s">
        <v>47</v>
      </c>
      <c r="C109" s="22" t="s">
        <v>2295</v>
      </c>
      <c r="D109" s="22"/>
      <c r="F109" s="22"/>
      <c r="H109" s="22"/>
      <c r="J109" s="22"/>
      <c r="K109" s="22"/>
      <c r="M109" s="22"/>
      <c r="O109" s="22"/>
      <c r="Q109" s="22"/>
      <c r="S109" s="22"/>
      <c r="U109" s="22"/>
      <c r="W109" s="22"/>
    </row>
    <row r="110">
      <c r="A110" s="11" t="s">
        <v>98</v>
      </c>
      <c r="B110" s="22" t="s">
        <v>47</v>
      </c>
      <c r="C110" s="23" t="s">
        <v>14460</v>
      </c>
      <c r="D110" s="22"/>
      <c r="F110" s="22"/>
      <c r="H110" s="22"/>
      <c r="J110" s="22"/>
      <c r="K110" s="22"/>
      <c r="M110" s="22"/>
      <c r="O110" s="22"/>
      <c r="Q110" s="22"/>
      <c r="S110" s="22"/>
      <c r="U110" s="22"/>
      <c r="W110" s="22"/>
    </row>
    <row r="111">
      <c r="A111" s="11" t="s">
        <v>98</v>
      </c>
      <c r="B111" s="22" t="s">
        <v>47</v>
      </c>
      <c r="C111" s="23" t="s">
        <v>14458</v>
      </c>
      <c r="D111" s="22"/>
      <c r="F111" s="22"/>
      <c r="H111" s="22"/>
      <c r="J111" s="22"/>
      <c r="K111" s="22"/>
      <c r="M111" s="22"/>
      <c r="O111" s="22"/>
      <c r="Q111" s="22"/>
      <c r="S111" s="22"/>
      <c r="U111" s="22"/>
      <c r="W111" s="22"/>
    </row>
    <row r="112">
      <c r="A112" s="11" t="s">
        <v>98</v>
      </c>
      <c r="B112" s="22" t="s">
        <v>14461</v>
      </c>
      <c r="C112" s="22" t="s">
        <v>779</v>
      </c>
      <c r="D112" s="22"/>
      <c r="F112" s="22"/>
      <c r="H112" s="22"/>
      <c r="J112" s="22"/>
      <c r="K112" s="22"/>
      <c r="M112" s="22"/>
      <c r="O112" s="22"/>
      <c r="Q112" s="22"/>
      <c r="S112" s="22"/>
      <c r="U112" s="22"/>
      <c r="W112" s="22"/>
    </row>
    <row r="113">
      <c r="A113" s="5" t="s">
        <v>88</v>
      </c>
      <c r="B113" s="2" t="s">
        <v>48</v>
      </c>
      <c r="C113" s="2" t="s">
        <v>14425</v>
      </c>
      <c r="D113" s="22"/>
      <c r="F113" s="22"/>
      <c r="H113" s="22"/>
      <c r="J113" s="22"/>
      <c r="K113" s="22"/>
      <c r="M113" s="22"/>
      <c r="O113" s="22"/>
      <c r="Q113" s="22"/>
      <c r="S113" s="22"/>
      <c r="U113" s="22"/>
      <c r="W113" s="22"/>
    </row>
    <row r="114">
      <c r="A114" s="5" t="s">
        <v>88</v>
      </c>
      <c r="B114" s="27" t="s">
        <v>48</v>
      </c>
      <c r="C114" s="2" t="s">
        <v>217</v>
      </c>
      <c r="D114" s="22"/>
      <c r="F114" s="22"/>
      <c r="H114" s="22"/>
      <c r="J114" s="22"/>
      <c r="K114" s="22"/>
      <c r="M114" s="22"/>
      <c r="O114" s="22"/>
      <c r="Q114" s="22"/>
      <c r="S114" s="22"/>
      <c r="U114" s="22"/>
      <c r="W114" s="22"/>
    </row>
    <row r="115">
      <c r="A115" s="9" t="s">
        <v>96</v>
      </c>
      <c r="B115" s="27" t="s">
        <v>49</v>
      </c>
      <c r="C115" s="2" t="s">
        <v>14425</v>
      </c>
      <c r="D115" s="22"/>
      <c r="F115" s="22"/>
      <c r="H115" s="22"/>
      <c r="J115" s="22"/>
      <c r="K115" s="22"/>
      <c r="M115" s="22"/>
      <c r="O115" s="22"/>
      <c r="Q115" s="22"/>
      <c r="S115" s="22"/>
      <c r="U115" s="22"/>
      <c r="W115" s="22"/>
    </row>
    <row r="116">
      <c r="A116" s="9" t="s">
        <v>96</v>
      </c>
      <c r="B116" s="27" t="s">
        <v>49</v>
      </c>
      <c r="C116" s="2" t="s">
        <v>188</v>
      </c>
      <c r="D116" s="22"/>
      <c r="F116" s="22"/>
      <c r="H116" s="22"/>
      <c r="J116" s="22"/>
      <c r="K116" s="22"/>
      <c r="M116" s="22"/>
      <c r="O116" s="22"/>
      <c r="Q116" s="22"/>
      <c r="S116" s="22"/>
      <c r="U116" s="22"/>
      <c r="W116" s="22"/>
    </row>
    <row r="117">
      <c r="A117" s="9" t="s">
        <v>96</v>
      </c>
      <c r="B117" s="27" t="s">
        <v>49</v>
      </c>
      <c r="C117" s="2" t="s">
        <v>2295</v>
      </c>
      <c r="D117" s="22"/>
      <c r="F117" s="22"/>
      <c r="H117" s="22"/>
      <c r="J117" s="22"/>
      <c r="K117" s="22"/>
      <c r="M117" s="22"/>
      <c r="O117" s="22"/>
      <c r="Q117" s="22"/>
      <c r="S117" s="22"/>
      <c r="U117" s="22"/>
      <c r="W117" s="22"/>
    </row>
    <row r="118">
      <c r="A118" s="9" t="s">
        <v>96</v>
      </c>
      <c r="B118" s="2" t="s">
        <v>49</v>
      </c>
      <c r="C118" s="2" t="s">
        <v>4808</v>
      </c>
      <c r="D118" s="22"/>
      <c r="F118" s="22"/>
      <c r="H118" s="22"/>
      <c r="J118" s="22"/>
      <c r="K118" s="22"/>
      <c r="M118" s="22"/>
      <c r="O118" s="22"/>
      <c r="Q118" s="22"/>
      <c r="S118" s="22"/>
      <c r="U118" s="22"/>
      <c r="W118" s="22"/>
    </row>
    <row r="119">
      <c r="A119" s="8" t="s">
        <v>94</v>
      </c>
      <c r="B119" s="1" t="s">
        <v>2555</v>
      </c>
      <c r="C119" s="2" t="s">
        <v>9132</v>
      </c>
      <c r="D119" s="22"/>
      <c r="F119" s="22"/>
      <c r="H119" s="22"/>
      <c r="J119" s="22"/>
      <c r="K119" s="22"/>
      <c r="M119" s="22"/>
      <c r="O119" s="22"/>
      <c r="Q119" s="22"/>
      <c r="S119" s="22"/>
      <c r="U119" s="22"/>
      <c r="W119" s="22"/>
    </row>
    <row r="120">
      <c r="A120" s="7" t="s">
        <v>92</v>
      </c>
      <c r="B120" s="1" t="s">
        <v>14444</v>
      </c>
      <c r="C120" s="2" t="s">
        <v>9132</v>
      </c>
      <c r="D120" s="22"/>
      <c r="F120" s="22"/>
      <c r="H120" s="22"/>
      <c r="J120" s="22"/>
      <c r="K120" s="22"/>
      <c r="M120" s="22"/>
      <c r="O120" s="22"/>
      <c r="Q120" s="22"/>
      <c r="S120" s="22"/>
      <c r="U120" s="22"/>
      <c r="W120" s="22"/>
    </row>
    <row r="121">
      <c r="A121" s="8" t="s">
        <v>94</v>
      </c>
      <c r="B121" s="29" t="s">
        <v>2555</v>
      </c>
      <c r="C121" s="2" t="s">
        <v>2295</v>
      </c>
      <c r="D121" s="22"/>
      <c r="F121" s="22"/>
      <c r="H121" s="22"/>
      <c r="J121" s="22"/>
      <c r="K121" s="22"/>
      <c r="M121" s="22"/>
      <c r="O121" s="22"/>
      <c r="Q121" s="22"/>
      <c r="S121" s="22"/>
      <c r="U121" s="22"/>
      <c r="W121" s="22"/>
    </row>
    <row r="122">
      <c r="A122" s="7" t="s">
        <v>92</v>
      </c>
      <c r="B122" s="29" t="s">
        <v>14444</v>
      </c>
      <c r="C122" s="2" t="s">
        <v>2295</v>
      </c>
      <c r="D122" s="22"/>
      <c r="F122" s="22"/>
      <c r="H122" s="22"/>
      <c r="J122" s="22"/>
      <c r="K122" s="22"/>
      <c r="M122" s="22"/>
      <c r="O122" s="22"/>
      <c r="Q122" s="22"/>
      <c r="S122" s="22"/>
      <c r="U122" s="22"/>
      <c r="W122" s="22"/>
    </row>
    <row r="123">
      <c r="A123" s="8" t="s">
        <v>94</v>
      </c>
      <c r="B123" s="29" t="s">
        <v>2555</v>
      </c>
      <c r="C123" s="2" t="s">
        <v>217</v>
      </c>
      <c r="D123" s="22"/>
      <c r="F123" s="22"/>
      <c r="H123" s="22"/>
      <c r="J123" s="22"/>
      <c r="K123" s="22"/>
      <c r="M123" s="22"/>
      <c r="O123" s="22"/>
      <c r="Q123" s="22"/>
      <c r="S123" s="22"/>
      <c r="U123" s="22"/>
      <c r="W123" s="22"/>
    </row>
    <row r="124">
      <c r="A124" s="7" t="s">
        <v>92</v>
      </c>
      <c r="B124" s="29" t="s">
        <v>14444</v>
      </c>
      <c r="C124" s="2" t="s">
        <v>217</v>
      </c>
      <c r="D124" s="22"/>
      <c r="F124" s="22"/>
      <c r="H124" s="22"/>
      <c r="J124" s="22"/>
      <c r="K124" s="22"/>
      <c r="M124" s="22"/>
      <c r="O124" s="22"/>
      <c r="Q124" s="22"/>
      <c r="S124" s="22"/>
      <c r="U124" s="22"/>
      <c r="W124" s="22"/>
    </row>
    <row r="125">
      <c r="A125" s="8" t="s">
        <v>94</v>
      </c>
      <c r="B125" s="29" t="s">
        <v>2555</v>
      </c>
      <c r="C125" s="2" t="s">
        <v>14341</v>
      </c>
      <c r="D125" s="22"/>
      <c r="F125" s="22"/>
      <c r="H125" s="22"/>
      <c r="J125" s="22"/>
      <c r="K125" s="22"/>
      <c r="M125" s="22"/>
      <c r="O125" s="22"/>
      <c r="Q125" s="22"/>
      <c r="S125" s="22"/>
      <c r="U125" s="22"/>
      <c r="W125" s="22"/>
    </row>
    <row r="126">
      <c r="A126" s="7" t="s">
        <v>92</v>
      </c>
      <c r="B126" s="29" t="s">
        <v>14444</v>
      </c>
      <c r="C126" s="2" t="s">
        <v>14341</v>
      </c>
      <c r="D126" s="22"/>
      <c r="F126" s="22"/>
      <c r="H126" s="22"/>
      <c r="J126" s="22"/>
      <c r="K126" s="22"/>
      <c r="M126" s="22"/>
      <c r="O126" s="22"/>
      <c r="Q126" s="22"/>
      <c r="S126" s="22"/>
      <c r="U126" s="22"/>
      <c r="W126" s="22"/>
    </row>
    <row r="127">
      <c r="A127" s="7" t="s">
        <v>92</v>
      </c>
      <c r="B127" s="29" t="s">
        <v>14444</v>
      </c>
      <c r="C127" s="2" t="s">
        <v>14462</v>
      </c>
      <c r="D127" s="22"/>
      <c r="F127" s="22"/>
      <c r="H127" s="22"/>
      <c r="J127" s="22"/>
      <c r="K127" s="22"/>
      <c r="M127" s="22"/>
      <c r="O127" s="22"/>
      <c r="Q127" s="22"/>
      <c r="S127" s="22"/>
      <c r="U127" s="22"/>
      <c r="W127" s="22"/>
    </row>
    <row r="128">
      <c r="A128" s="8" t="s">
        <v>94</v>
      </c>
      <c r="B128" s="29" t="s">
        <v>2555</v>
      </c>
      <c r="C128" s="2" t="s">
        <v>14462</v>
      </c>
      <c r="D128" s="22"/>
      <c r="F128" s="22"/>
      <c r="H128" s="22"/>
      <c r="J128" s="22"/>
      <c r="K128" s="22"/>
      <c r="M128" s="22"/>
      <c r="O128" s="22"/>
      <c r="Q128" s="22"/>
      <c r="S128" s="22"/>
      <c r="U128" s="22"/>
      <c r="W128" s="22"/>
    </row>
    <row r="129">
      <c r="A129" s="9" t="s">
        <v>96</v>
      </c>
      <c r="B129" s="2" t="s">
        <v>50</v>
      </c>
      <c r="C129" s="2" t="s">
        <v>14425</v>
      </c>
      <c r="D129" s="22"/>
      <c r="F129" s="22"/>
      <c r="H129" s="22"/>
      <c r="J129" s="22"/>
      <c r="K129" s="22"/>
      <c r="M129" s="22"/>
      <c r="O129" s="22"/>
      <c r="Q129" s="22"/>
      <c r="S129" s="22"/>
      <c r="U129" s="22"/>
      <c r="W129" s="22"/>
    </row>
    <row r="130">
      <c r="A130" s="9" t="s">
        <v>96</v>
      </c>
      <c r="B130" s="27" t="s">
        <v>50</v>
      </c>
      <c r="C130" s="2" t="s">
        <v>2295</v>
      </c>
      <c r="D130" s="22"/>
      <c r="F130" s="22"/>
      <c r="H130" s="22"/>
      <c r="J130" s="22"/>
      <c r="K130" s="22"/>
      <c r="M130" s="22"/>
      <c r="O130" s="22"/>
      <c r="Q130" s="22"/>
      <c r="S130" s="22"/>
      <c r="U130" s="22"/>
      <c r="W130" s="22"/>
    </row>
    <row r="131">
      <c r="A131" s="9" t="s">
        <v>96</v>
      </c>
      <c r="B131" s="27" t="s">
        <v>50</v>
      </c>
      <c r="C131" s="2" t="s">
        <v>4808</v>
      </c>
      <c r="D131" s="22"/>
      <c r="F131" s="22"/>
      <c r="H131" s="22"/>
      <c r="J131" s="22"/>
      <c r="K131" s="22"/>
      <c r="M131" s="22"/>
      <c r="O131" s="22"/>
      <c r="Q131" s="22"/>
      <c r="S131" s="22"/>
      <c r="U131" s="22"/>
      <c r="W131" s="22"/>
    </row>
    <row r="132">
      <c r="A132" s="30"/>
      <c r="B132" s="30" t="s">
        <v>51</v>
      </c>
      <c r="C132" s="30" t="s">
        <v>69</v>
      </c>
      <c r="D132" s="22"/>
      <c r="F132" s="22"/>
      <c r="H132" s="22"/>
      <c r="J132" s="22"/>
      <c r="K132" s="22"/>
      <c r="M132" s="22"/>
      <c r="O132" s="22"/>
      <c r="Q132" s="22"/>
      <c r="S132" s="22"/>
      <c r="U132" s="22"/>
      <c r="W132" s="22"/>
    </row>
    <row r="133">
      <c r="A133" s="7" t="s">
        <v>92</v>
      </c>
      <c r="B133" s="2" t="s">
        <v>52</v>
      </c>
      <c r="C133" s="2" t="s">
        <v>779</v>
      </c>
      <c r="D133" s="22"/>
      <c r="F133" s="22"/>
      <c r="H133" s="22"/>
      <c r="J133" s="22"/>
      <c r="K133" s="22"/>
      <c r="M133" s="22"/>
      <c r="O133" s="22"/>
      <c r="Q133" s="22"/>
      <c r="S133" s="22"/>
      <c r="U133" s="22"/>
      <c r="W133" s="22"/>
    </row>
    <row r="134">
      <c r="A134" s="7" t="s">
        <v>92</v>
      </c>
      <c r="B134" s="27" t="s">
        <v>52</v>
      </c>
      <c r="C134" s="2" t="s">
        <v>14458</v>
      </c>
      <c r="D134" s="22"/>
      <c r="F134" s="22"/>
      <c r="H134" s="22"/>
      <c r="J134" s="22"/>
      <c r="K134" s="22"/>
      <c r="M134" s="22"/>
      <c r="O134" s="22"/>
      <c r="Q134" s="22"/>
      <c r="S134" s="22"/>
      <c r="U134" s="22"/>
      <c r="W134" s="22"/>
    </row>
    <row r="135">
      <c r="A135" s="7" t="s">
        <v>92</v>
      </c>
      <c r="B135" s="2" t="s">
        <v>14463</v>
      </c>
      <c r="C135" s="2" t="s">
        <v>217</v>
      </c>
      <c r="D135" s="22"/>
      <c r="F135" s="22"/>
      <c r="H135" s="22"/>
      <c r="J135" s="22"/>
      <c r="K135" s="22"/>
      <c r="M135" s="22"/>
      <c r="O135" s="22"/>
      <c r="Q135" s="22"/>
      <c r="S135" s="22"/>
      <c r="U135" s="22"/>
      <c r="W135" s="22"/>
    </row>
    <row r="136">
      <c r="A136" s="7" t="s">
        <v>92</v>
      </c>
      <c r="B136" s="27" t="s">
        <v>14463</v>
      </c>
      <c r="C136" s="2" t="s">
        <v>14464</v>
      </c>
      <c r="D136" s="22"/>
      <c r="F136" s="22"/>
      <c r="H136" s="22"/>
      <c r="J136" s="22"/>
      <c r="K136" s="22"/>
      <c r="M136" s="22"/>
      <c r="O136" s="22"/>
      <c r="Q136" s="22"/>
      <c r="S136" s="22"/>
      <c r="U136" s="22"/>
      <c r="W136" s="22"/>
    </row>
    <row r="137">
      <c r="A137" s="7" t="s">
        <v>92</v>
      </c>
      <c r="B137" s="27" t="s">
        <v>14463</v>
      </c>
      <c r="C137" s="2" t="s">
        <v>14458</v>
      </c>
      <c r="D137" s="22"/>
      <c r="F137" s="22"/>
      <c r="H137" s="22"/>
      <c r="J137" s="22"/>
      <c r="K137" s="22"/>
      <c r="M137" s="22"/>
      <c r="O137" s="22"/>
      <c r="Q137" s="22"/>
      <c r="S137" s="22"/>
      <c r="U137" s="22"/>
      <c r="W137" s="22"/>
    </row>
    <row r="138">
      <c r="A138" s="9" t="s">
        <v>96</v>
      </c>
      <c r="B138" s="27" t="s">
        <v>54</v>
      </c>
      <c r="C138" s="2" t="s">
        <v>14465</v>
      </c>
      <c r="D138" s="22"/>
      <c r="F138" s="22"/>
      <c r="H138" s="22"/>
      <c r="J138" s="22"/>
      <c r="K138" s="22"/>
      <c r="M138" s="22"/>
      <c r="O138" s="22"/>
      <c r="Q138" s="22"/>
      <c r="S138" s="22"/>
      <c r="U138" s="22"/>
      <c r="W138" s="22"/>
    </row>
    <row r="139">
      <c r="A139" s="9" t="s">
        <v>96</v>
      </c>
      <c r="B139" s="27" t="s">
        <v>54</v>
      </c>
      <c r="C139" s="2" t="s">
        <v>188</v>
      </c>
      <c r="D139" s="22"/>
      <c r="F139" s="22"/>
      <c r="H139" s="22"/>
      <c r="J139" s="22"/>
      <c r="K139" s="22"/>
      <c r="M139" s="22"/>
      <c r="O139" s="22"/>
      <c r="Q139" s="22"/>
      <c r="S139" s="22"/>
      <c r="U139" s="22"/>
      <c r="W139" s="22"/>
    </row>
    <row r="140">
      <c r="A140" s="9" t="s">
        <v>96</v>
      </c>
      <c r="B140" s="2" t="s">
        <v>54</v>
      </c>
      <c r="C140" s="2" t="s">
        <v>4808</v>
      </c>
      <c r="D140" s="22"/>
      <c r="F140" s="22"/>
      <c r="H140" s="22"/>
      <c r="J140" s="22"/>
      <c r="K140" s="22"/>
      <c r="M140" s="22"/>
      <c r="O140" s="22"/>
      <c r="Q140" s="22"/>
      <c r="S140" s="22"/>
      <c r="U140" s="22"/>
      <c r="W140" s="22"/>
    </row>
    <row r="141">
      <c r="A141" s="9" t="s">
        <v>96</v>
      </c>
      <c r="B141" s="27" t="s">
        <v>55</v>
      </c>
      <c r="C141" s="2" t="s">
        <v>14425</v>
      </c>
      <c r="D141" s="22"/>
      <c r="F141" s="22"/>
      <c r="H141" s="22"/>
      <c r="J141" s="22"/>
      <c r="K141" s="22"/>
      <c r="M141" s="22"/>
      <c r="O141" s="22"/>
      <c r="Q141" s="22"/>
      <c r="S141" s="22"/>
      <c r="U141" s="22"/>
      <c r="W141" s="22"/>
    </row>
    <row r="142">
      <c r="A142" s="9" t="s">
        <v>96</v>
      </c>
      <c r="B142" s="27" t="s">
        <v>55</v>
      </c>
      <c r="C142" s="2" t="s">
        <v>188</v>
      </c>
      <c r="D142" s="22"/>
      <c r="F142" s="22"/>
      <c r="H142" s="22"/>
      <c r="J142" s="22"/>
      <c r="K142" s="22"/>
      <c r="M142" s="22"/>
      <c r="O142" s="22"/>
      <c r="Q142" s="22"/>
      <c r="S142" s="22"/>
      <c r="U142" s="22"/>
      <c r="W142" s="22"/>
    </row>
    <row r="143">
      <c r="A143" s="9" t="s">
        <v>96</v>
      </c>
      <c r="B143" s="2" t="s">
        <v>55</v>
      </c>
      <c r="C143" s="2" t="s">
        <v>14426</v>
      </c>
      <c r="D143" s="22"/>
      <c r="F143" s="22"/>
      <c r="H143" s="22"/>
      <c r="J143" s="22"/>
      <c r="K143" s="22"/>
      <c r="M143" s="22"/>
      <c r="O143" s="22"/>
      <c r="Q143" s="22"/>
      <c r="S143" s="22"/>
      <c r="U143" s="22"/>
      <c r="W143" s="22"/>
    </row>
    <row r="144">
      <c r="A144" s="3" t="s">
        <v>85</v>
      </c>
      <c r="B144" s="30" t="s">
        <v>14466</v>
      </c>
      <c r="C144" s="30" t="s">
        <v>69</v>
      </c>
      <c r="D144" s="22"/>
      <c r="F144" s="22"/>
      <c r="H144" s="22"/>
      <c r="J144" s="22"/>
      <c r="K144" s="22"/>
      <c r="M144" s="22"/>
      <c r="O144" s="22"/>
      <c r="Q144" s="22"/>
      <c r="S144" s="22"/>
      <c r="U144" s="22"/>
      <c r="W144" s="22"/>
    </row>
    <row r="145">
      <c r="A145" s="6" t="s">
        <v>90</v>
      </c>
      <c r="B145" s="27" t="s">
        <v>14467</v>
      </c>
      <c r="C145" s="2" t="s">
        <v>14425</v>
      </c>
      <c r="D145" s="22"/>
      <c r="F145" s="22"/>
      <c r="H145" s="22"/>
      <c r="J145" s="22"/>
      <c r="K145" s="22"/>
      <c r="M145" s="22"/>
      <c r="O145" s="22"/>
      <c r="Q145" s="22"/>
      <c r="S145" s="22"/>
      <c r="U145" s="22"/>
      <c r="W145" s="22"/>
    </row>
    <row r="146">
      <c r="A146" s="6" t="s">
        <v>90</v>
      </c>
      <c r="B146" s="27" t="s">
        <v>14467</v>
      </c>
      <c r="C146" s="2" t="s">
        <v>39</v>
      </c>
      <c r="D146" s="22"/>
      <c r="F146" s="22"/>
      <c r="H146" s="22"/>
      <c r="J146" s="22"/>
      <c r="K146" s="22"/>
      <c r="M146" s="22"/>
      <c r="O146" s="22"/>
      <c r="Q146" s="22"/>
      <c r="S146" s="22"/>
      <c r="U146" s="22"/>
      <c r="W146" s="22"/>
    </row>
    <row r="147">
      <c r="A147" s="6" t="s">
        <v>90</v>
      </c>
      <c r="B147" s="27" t="s">
        <v>14467</v>
      </c>
      <c r="C147" s="2" t="s">
        <v>188</v>
      </c>
      <c r="D147" s="22"/>
      <c r="F147" s="22"/>
      <c r="H147" s="22"/>
      <c r="J147" s="22"/>
      <c r="K147" s="22"/>
      <c r="M147" s="22"/>
      <c r="O147" s="22"/>
      <c r="Q147" s="22"/>
      <c r="S147" s="22"/>
      <c r="U147" s="22"/>
      <c r="W147" s="22"/>
    </row>
    <row r="148">
      <c r="A148" s="6" t="s">
        <v>90</v>
      </c>
      <c r="B148" s="2" t="s">
        <v>14467</v>
      </c>
      <c r="C148" s="2" t="s">
        <v>2295</v>
      </c>
      <c r="D148" s="22"/>
      <c r="F148" s="22"/>
      <c r="H148" s="22"/>
      <c r="J148" s="22"/>
      <c r="K148" s="22"/>
      <c r="M148" s="22"/>
      <c r="O148" s="22"/>
      <c r="Q148" s="22"/>
      <c r="S148" s="22"/>
      <c r="U148" s="22"/>
      <c r="W148" s="22"/>
    </row>
    <row r="149">
      <c r="A149" s="6" t="s">
        <v>90</v>
      </c>
      <c r="B149" s="27" t="s">
        <v>14467</v>
      </c>
      <c r="C149" s="2" t="s">
        <v>217</v>
      </c>
      <c r="D149" s="22"/>
      <c r="F149" s="22"/>
      <c r="H149" s="22"/>
      <c r="J149" s="22"/>
      <c r="K149" s="22"/>
      <c r="M149" s="22"/>
      <c r="O149" s="22"/>
      <c r="Q149" s="22"/>
      <c r="S149" s="22"/>
      <c r="U149" s="22"/>
      <c r="W149" s="22"/>
    </row>
    <row r="150">
      <c r="A150" s="6" t="s">
        <v>90</v>
      </c>
      <c r="B150" s="27" t="s">
        <v>14467</v>
      </c>
      <c r="C150" s="2" t="s">
        <v>14468</v>
      </c>
      <c r="D150" s="22"/>
      <c r="F150" s="22"/>
      <c r="H150" s="22"/>
      <c r="J150" s="22"/>
      <c r="K150" s="22"/>
      <c r="M150" s="22"/>
      <c r="O150" s="22"/>
      <c r="Q150" s="22"/>
      <c r="S150" s="22"/>
      <c r="U150" s="22"/>
      <c r="W150" s="22"/>
    </row>
    <row r="151">
      <c r="A151" s="6" t="s">
        <v>90</v>
      </c>
      <c r="B151" s="27" t="s">
        <v>14467</v>
      </c>
      <c r="C151" s="2" t="s">
        <v>4808</v>
      </c>
      <c r="D151" s="22"/>
      <c r="F151" s="22"/>
      <c r="H151" s="22"/>
      <c r="J151" s="22"/>
      <c r="K151" s="22"/>
      <c r="M151" s="22"/>
      <c r="O151" s="22"/>
      <c r="Q151" s="22"/>
      <c r="S151" s="22"/>
      <c r="U151" s="22"/>
      <c r="W151" s="22"/>
    </row>
    <row r="152">
      <c r="A152" s="6" t="s">
        <v>90</v>
      </c>
      <c r="B152" s="27" t="s">
        <v>14467</v>
      </c>
      <c r="C152" s="2" t="s">
        <v>14469</v>
      </c>
      <c r="D152" s="22"/>
      <c r="F152" s="22"/>
      <c r="H152" s="22"/>
      <c r="J152" s="22"/>
      <c r="K152" s="22"/>
      <c r="M152" s="22"/>
      <c r="O152" s="22"/>
      <c r="Q152" s="22"/>
      <c r="S152" s="22"/>
      <c r="U152" s="22"/>
      <c r="W152" s="22"/>
    </row>
    <row r="153">
      <c r="A153" s="9" t="s">
        <v>96</v>
      </c>
      <c r="B153" s="2" t="s">
        <v>14453</v>
      </c>
      <c r="C153" s="2" t="s">
        <v>14425</v>
      </c>
      <c r="D153" s="22"/>
      <c r="F153" s="22"/>
      <c r="H153" s="22"/>
      <c r="J153" s="22"/>
      <c r="K153" s="22"/>
      <c r="M153" s="22"/>
      <c r="O153" s="22"/>
      <c r="Q153" s="22"/>
      <c r="S153" s="22"/>
      <c r="U153" s="22"/>
      <c r="W153" s="22"/>
    </row>
    <row r="154">
      <c r="A154" s="9" t="s">
        <v>96</v>
      </c>
      <c r="B154" s="27" t="s">
        <v>14453</v>
      </c>
      <c r="C154" s="2" t="s">
        <v>14470</v>
      </c>
      <c r="D154" s="22"/>
      <c r="F154" s="22"/>
      <c r="H154" s="22"/>
      <c r="J154" s="22"/>
      <c r="K154" s="22"/>
      <c r="M154" s="22"/>
      <c r="O154" s="22"/>
      <c r="Q154" s="22"/>
      <c r="S154" s="22"/>
      <c r="U154" s="22"/>
      <c r="W154" s="22"/>
    </row>
    <row r="155">
      <c r="A155" s="9" t="s">
        <v>96</v>
      </c>
      <c r="B155" s="27" t="s">
        <v>14453</v>
      </c>
      <c r="C155" s="2" t="s">
        <v>188</v>
      </c>
      <c r="D155" s="22"/>
      <c r="F155" s="22"/>
      <c r="H155" s="22"/>
      <c r="J155" s="22"/>
      <c r="K155" s="22"/>
      <c r="M155" s="22"/>
      <c r="O155" s="22"/>
      <c r="Q155" s="22"/>
      <c r="S155" s="22"/>
      <c r="U155" s="22"/>
      <c r="W155" s="22"/>
    </row>
    <row r="156">
      <c r="A156" s="9" t="s">
        <v>96</v>
      </c>
      <c r="B156" s="27" t="s">
        <v>14453</v>
      </c>
      <c r="C156" s="2" t="s">
        <v>2295</v>
      </c>
      <c r="D156" s="22"/>
      <c r="F156" s="22"/>
      <c r="H156" s="22"/>
      <c r="J156" s="22"/>
      <c r="K156" s="22"/>
      <c r="M156" s="22"/>
      <c r="O156" s="22"/>
      <c r="Q156" s="22"/>
      <c r="S156" s="22"/>
      <c r="U156" s="22"/>
      <c r="W156" s="22"/>
    </row>
    <row r="157">
      <c r="A157" s="9" t="s">
        <v>96</v>
      </c>
      <c r="B157" s="27" t="s">
        <v>14453</v>
      </c>
      <c r="C157" s="2" t="s">
        <v>217</v>
      </c>
      <c r="D157" s="22"/>
      <c r="F157" s="22"/>
      <c r="H157" s="22"/>
      <c r="J157" s="22"/>
      <c r="K157" s="22"/>
      <c r="M157" s="22"/>
      <c r="O157" s="22"/>
      <c r="Q157" s="22"/>
      <c r="S157" s="22"/>
      <c r="U157" s="22"/>
      <c r="W157" s="22"/>
    </row>
    <row r="158">
      <c r="A158" s="9" t="s">
        <v>96</v>
      </c>
      <c r="B158" s="2" t="s">
        <v>59</v>
      </c>
      <c r="C158" s="2" t="s">
        <v>14425</v>
      </c>
      <c r="D158" s="22"/>
      <c r="F158" s="22"/>
      <c r="H158" s="22"/>
      <c r="J158" s="22"/>
      <c r="K158" s="22"/>
      <c r="M158" s="22"/>
      <c r="O158" s="22"/>
      <c r="Q158" s="22"/>
      <c r="S158" s="22"/>
      <c r="U158" s="22"/>
      <c r="W158" s="22"/>
    </row>
    <row r="159">
      <c r="A159" s="9" t="s">
        <v>96</v>
      </c>
      <c r="B159" s="27" t="s">
        <v>59</v>
      </c>
      <c r="C159" s="2" t="s">
        <v>14471</v>
      </c>
      <c r="D159" s="22"/>
      <c r="F159" s="22"/>
      <c r="H159" s="22"/>
      <c r="J159" s="22"/>
      <c r="K159" s="22"/>
      <c r="M159" s="22"/>
      <c r="O159" s="22"/>
      <c r="Q159" s="22"/>
      <c r="S159" s="22"/>
      <c r="U159" s="22"/>
      <c r="W159" s="22"/>
    </row>
    <row r="160">
      <c r="A160" s="9" t="s">
        <v>96</v>
      </c>
      <c r="B160" s="27" t="s">
        <v>59</v>
      </c>
      <c r="C160" s="2" t="s">
        <v>188</v>
      </c>
      <c r="D160" s="22"/>
      <c r="F160" s="22"/>
      <c r="H160" s="22"/>
      <c r="J160" s="22"/>
      <c r="K160" s="22"/>
      <c r="M160" s="22"/>
      <c r="O160" s="22"/>
      <c r="Q160" s="22"/>
      <c r="S160" s="22"/>
      <c r="U160" s="22"/>
      <c r="W160" s="22"/>
    </row>
    <row r="161">
      <c r="A161" s="9" t="s">
        <v>96</v>
      </c>
      <c r="B161" s="27" t="s">
        <v>59</v>
      </c>
      <c r="C161" s="2" t="s">
        <v>4808</v>
      </c>
      <c r="D161" s="22"/>
      <c r="F161" s="22"/>
      <c r="H161" s="22"/>
      <c r="J161" s="22"/>
      <c r="K161" s="22"/>
      <c r="M161" s="22"/>
      <c r="O161" s="22"/>
      <c r="Q161" s="22"/>
      <c r="S161" s="22"/>
      <c r="U161" s="22"/>
      <c r="W161" s="22"/>
    </row>
    <row r="162">
      <c r="A162" s="9" t="s">
        <v>96</v>
      </c>
      <c r="B162" s="27" t="s">
        <v>59</v>
      </c>
      <c r="C162" s="2" t="s">
        <v>14426</v>
      </c>
      <c r="D162" s="22"/>
      <c r="F162" s="22"/>
      <c r="H162" s="22"/>
      <c r="J162" s="22"/>
      <c r="K162" s="22"/>
      <c r="M162" s="22"/>
      <c r="O162" s="22"/>
      <c r="Q162" s="22"/>
      <c r="S162" s="22"/>
      <c r="U162" s="22"/>
      <c r="W162" s="22"/>
    </row>
    <row r="163">
      <c r="A163" s="9" t="s">
        <v>96</v>
      </c>
      <c r="B163" s="2" t="s">
        <v>14472</v>
      </c>
      <c r="C163" s="2" t="s">
        <v>14425</v>
      </c>
      <c r="D163" s="22"/>
      <c r="F163" s="22"/>
      <c r="H163" s="22"/>
      <c r="J163" s="22"/>
      <c r="K163" s="22"/>
      <c r="M163" s="22"/>
      <c r="O163" s="22"/>
      <c r="Q163" s="22"/>
      <c r="S163" s="22"/>
      <c r="U163" s="22"/>
      <c r="W163" s="22"/>
    </row>
    <row r="164">
      <c r="A164" s="9" t="s">
        <v>96</v>
      </c>
      <c r="B164" s="27" t="s">
        <v>14472</v>
      </c>
      <c r="C164" s="2" t="s">
        <v>14426</v>
      </c>
      <c r="D164" s="22"/>
      <c r="F164" s="22"/>
      <c r="H164" s="22"/>
      <c r="J164" s="22"/>
      <c r="K164" s="22"/>
      <c r="M164" s="22"/>
      <c r="O164" s="22"/>
      <c r="Q164" s="22"/>
      <c r="S164" s="22"/>
      <c r="U164" s="22"/>
      <c r="W164" s="22"/>
    </row>
    <row r="165">
      <c r="A165" s="4" t="s">
        <v>86</v>
      </c>
      <c r="B165" s="27" t="s">
        <v>14473</v>
      </c>
      <c r="C165" s="2" t="s">
        <v>14425</v>
      </c>
      <c r="D165" s="22"/>
      <c r="F165" s="22"/>
      <c r="H165" s="22"/>
      <c r="J165" s="22"/>
      <c r="K165" s="22"/>
      <c r="M165" s="22"/>
      <c r="O165" s="22"/>
      <c r="Q165" s="22"/>
      <c r="S165" s="22"/>
      <c r="U165" s="22"/>
      <c r="W165" s="22"/>
    </row>
    <row r="166">
      <c r="A166" s="4" t="s">
        <v>86</v>
      </c>
      <c r="B166" s="27" t="s">
        <v>14473</v>
      </c>
      <c r="C166" s="2" t="s">
        <v>8518</v>
      </c>
      <c r="D166" s="22"/>
      <c r="F166" s="22"/>
      <c r="H166" s="22"/>
      <c r="J166" s="22"/>
      <c r="K166" s="22"/>
      <c r="M166" s="22"/>
      <c r="O166" s="22"/>
      <c r="Q166" s="22"/>
      <c r="S166" s="22"/>
      <c r="U166" s="22"/>
      <c r="W166" s="22"/>
    </row>
    <row r="167">
      <c r="A167" s="4" t="s">
        <v>86</v>
      </c>
      <c r="B167" s="2" t="s">
        <v>14473</v>
      </c>
      <c r="C167" s="2" t="s">
        <v>2295</v>
      </c>
      <c r="D167" s="22"/>
      <c r="F167" s="22"/>
      <c r="H167" s="22"/>
      <c r="J167" s="22"/>
      <c r="K167" s="22"/>
      <c r="M167" s="22"/>
      <c r="O167" s="22"/>
      <c r="Q167" s="22"/>
      <c r="S167" s="22"/>
      <c r="U167" s="22"/>
      <c r="W167" s="22"/>
    </row>
    <row r="168">
      <c r="A168" s="4" t="s">
        <v>86</v>
      </c>
      <c r="B168" s="27" t="s">
        <v>14473</v>
      </c>
      <c r="C168" s="2" t="s">
        <v>217</v>
      </c>
      <c r="D168" s="22"/>
      <c r="F168" s="22"/>
      <c r="H168" s="22"/>
      <c r="J168" s="22"/>
      <c r="K168" s="22"/>
      <c r="M168" s="22"/>
      <c r="O168" s="22"/>
      <c r="Q168" s="22"/>
      <c r="S168" s="22"/>
      <c r="U168" s="22"/>
      <c r="W168" s="22"/>
    </row>
    <row r="169">
      <c r="A169" s="4" t="s">
        <v>86</v>
      </c>
      <c r="B169" s="27" t="s">
        <v>14473</v>
      </c>
      <c r="C169" s="2" t="s">
        <v>14456</v>
      </c>
      <c r="D169" s="22"/>
      <c r="F169" s="22"/>
      <c r="H169" s="22"/>
      <c r="J169" s="22"/>
      <c r="K169" s="22"/>
      <c r="M169" s="22"/>
      <c r="O169" s="22"/>
      <c r="Q169" s="22"/>
      <c r="S169" s="22"/>
      <c r="U169" s="22"/>
      <c r="W169" s="22"/>
    </row>
    <row r="170">
      <c r="A170" s="4" t="s">
        <v>86</v>
      </c>
      <c r="B170" s="27" t="s">
        <v>14473</v>
      </c>
      <c r="C170" s="2" t="s">
        <v>10506</v>
      </c>
      <c r="D170" s="22"/>
      <c r="F170" s="22"/>
      <c r="H170" s="22"/>
      <c r="J170" s="22"/>
      <c r="K170" s="22"/>
      <c r="M170" s="22"/>
      <c r="O170" s="22"/>
      <c r="Q170" s="22"/>
      <c r="S170" s="22"/>
      <c r="U170" s="22"/>
      <c r="W170" s="22"/>
    </row>
    <row r="171">
      <c r="A171" s="4" t="s">
        <v>86</v>
      </c>
      <c r="B171" s="27" t="s">
        <v>14473</v>
      </c>
      <c r="C171" s="2" t="s">
        <v>4808</v>
      </c>
      <c r="D171" s="22"/>
      <c r="F171" s="22"/>
      <c r="H171" s="22"/>
      <c r="J171" s="22"/>
      <c r="K171" s="22"/>
      <c r="M171" s="22"/>
      <c r="O171" s="22"/>
      <c r="Q171" s="22"/>
      <c r="S171" s="22"/>
      <c r="U171" s="22"/>
      <c r="W171" s="22"/>
    </row>
    <row r="172">
      <c r="A172" s="4" t="s">
        <v>86</v>
      </c>
      <c r="B172" s="27" t="s">
        <v>14473</v>
      </c>
      <c r="C172" s="2" t="s">
        <v>14474</v>
      </c>
      <c r="D172" s="22"/>
      <c r="F172" s="22"/>
      <c r="H172" s="22"/>
      <c r="J172" s="22"/>
      <c r="K172" s="22"/>
      <c r="M172" s="22"/>
      <c r="O172" s="22"/>
      <c r="Q172" s="22"/>
      <c r="S172" s="22"/>
      <c r="U172" s="22"/>
      <c r="W172" s="22"/>
    </row>
    <row r="173">
      <c r="A173" s="4" t="s">
        <v>86</v>
      </c>
      <c r="B173" s="27" t="s">
        <v>14473</v>
      </c>
      <c r="C173" s="2" t="s">
        <v>709</v>
      </c>
      <c r="D173" s="22"/>
      <c r="F173" s="22"/>
      <c r="H173" s="22"/>
      <c r="J173" s="22"/>
      <c r="K173" s="22"/>
      <c r="M173" s="22"/>
      <c r="O173" s="22"/>
      <c r="Q173" s="22"/>
      <c r="S173" s="22"/>
      <c r="U173" s="22"/>
      <c r="W173" s="22"/>
    </row>
    <row r="174">
      <c r="A174" s="4" t="s">
        <v>86</v>
      </c>
      <c r="B174" s="27" t="s">
        <v>14473</v>
      </c>
      <c r="C174" s="2" t="s">
        <v>9773</v>
      </c>
      <c r="D174" s="22"/>
      <c r="F174" s="22"/>
      <c r="H174" s="22"/>
      <c r="J174" s="22"/>
      <c r="K174" s="22"/>
      <c r="M174" s="22"/>
      <c r="O174" s="22"/>
      <c r="Q174" s="22"/>
      <c r="S174" s="22"/>
      <c r="U174" s="22"/>
      <c r="W174" s="22"/>
    </row>
    <row r="175">
      <c r="A175" s="4" t="s">
        <v>86</v>
      </c>
      <c r="B175" s="27" t="s">
        <v>14473</v>
      </c>
      <c r="C175" s="2" t="s">
        <v>14458</v>
      </c>
      <c r="D175" s="22"/>
      <c r="F175" s="22"/>
      <c r="H175" s="22"/>
      <c r="J175" s="22"/>
      <c r="K175" s="22"/>
      <c r="M175" s="22"/>
      <c r="O175" s="22"/>
      <c r="Q175" s="22"/>
      <c r="S175" s="22"/>
      <c r="U175" s="22"/>
      <c r="W175" s="22"/>
    </row>
    <row r="176">
      <c r="A176" s="4" t="s">
        <v>86</v>
      </c>
      <c r="B176" s="2" t="s">
        <v>14475</v>
      </c>
      <c r="C176" s="2" t="s">
        <v>14476</v>
      </c>
      <c r="D176" s="22"/>
      <c r="F176" s="22"/>
      <c r="H176" s="22"/>
      <c r="J176" s="22"/>
      <c r="K176" s="22"/>
      <c r="M176" s="22"/>
      <c r="O176" s="22"/>
      <c r="Q176" s="22"/>
      <c r="S176" s="22"/>
      <c r="U176" s="22"/>
      <c r="W176" s="22"/>
    </row>
    <row r="177">
      <c r="A177" s="4" t="s">
        <v>86</v>
      </c>
      <c r="B177" s="27" t="s">
        <v>14475</v>
      </c>
      <c r="C177" s="2" t="s">
        <v>2295</v>
      </c>
      <c r="D177" s="22"/>
      <c r="F177" s="22"/>
      <c r="H177" s="22"/>
      <c r="J177" s="22"/>
      <c r="K177" s="22"/>
      <c r="M177" s="22"/>
      <c r="O177" s="22"/>
      <c r="Q177" s="22"/>
      <c r="S177" s="22"/>
      <c r="U177" s="22"/>
      <c r="W177" s="22"/>
    </row>
    <row r="178">
      <c r="A178" s="4" t="s">
        <v>86</v>
      </c>
      <c r="B178" s="27" t="s">
        <v>14475</v>
      </c>
      <c r="C178" s="2" t="s">
        <v>14458</v>
      </c>
      <c r="D178" s="22"/>
      <c r="F178" s="22"/>
      <c r="H178" s="22"/>
      <c r="J178" s="22"/>
      <c r="K178" s="22"/>
      <c r="M178" s="22"/>
      <c r="O178" s="22"/>
      <c r="Q178" s="22"/>
      <c r="S178" s="22"/>
      <c r="U178" s="22"/>
      <c r="W178" s="22"/>
    </row>
    <row r="179">
      <c r="A179" s="4" t="s">
        <v>86</v>
      </c>
      <c r="B179" s="27" t="s">
        <v>14477</v>
      </c>
      <c r="C179" s="2" t="s">
        <v>14425</v>
      </c>
      <c r="D179" s="22"/>
      <c r="F179" s="22"/>
      <c r="H179" s="22"/>
      <c r="J179" s="22"/>
      <c r="K179" s="22"/>
      <c r="M179" s="22"/>
      <c r="O179" s="22"/>
      <c r="Q179" s="22"/>
      <c r="S179" s="22"/>
      <c r="U179" s="22"/>
      <c r="W179" s="22"/>
    </row>
    <row r="180">
      <c r="A180" s="4" t="s">
        <v>86</v>
      </c>
      <c r="B180" s="2" t="s">
        <v>14477</v>
      </c>
      <c r="C180" s="2" t="s">
        <v>2295</v>
      </c>
      <c r="D180" s="22"/>
      <c r="F180" s="22"/>
      <c r="H180" s="22"/>
      <c r="J180" s="22"/>
      <c r="K180" s="22"/>
      <c r="M180" s="22"/>
      <c r="O180" s="22"/>
      <c r="Q180" s="22"/>
      <c r="S180" s="22"/>
      <c r="U180" s="22"/>
      <c r="W180" s="22"/>
    </row>
    <row r="181">
      <c r="A181" s="4" t="s">
        <v>86</v>
      </c>
      <c r="B181" s="27" t="s">
        <v>14477</v>
      </c>
      <c r="C181" s="2" t="s">
        <v>217</v>
      </c>
      <c r="D181" s="22"/>
      <c r="F181" s="22"/>
      <c r="H181" s="22"/>
      <c r="J181" s="22"/>
      <c r="K181" s="22"/>
      <c r="M181" s="22"/>
      <c r="O181" s="22"/>
      <c r="Q181" s="22"/>
      <c r="S181" s="22"/>
      <c r="U181" s="22"/>
      <c r="W181" s="22"/>
    </row>
    <row r="182">
      <c r="A182" s="4" t="s">
        <v>86</v>
      </c>
      <c r="B182" s="2" t="s">
        <v>14478</v>
      </c>
      <c r="C182" s="2" t="s">
        <v>14425</v>
      </c>
      <c r="D182" s="22"/>
      <c r="F182" s="22"/>
      <c r="H182" s="22"/>
      <c r="J182" s="22"/>
      <c r="K182" s="22"/>
      <c r="M182" s="22"/>
      <c r="O182" s="22"/>
      <c r="Q182" s="22"/>
      <c r="S182" s="22"/>
      <c r="U182" s="22"/>
      <c r="W182" s="22"/>
    </row>
    <row r="183">
      <c r="A183" s="4" t="s">
        <v>86</v>
      </c>
      <c r="B183" s="27" t="s">
        <v>14478</v>
      </c>
      <c r="C183" s="2" t="s">
        <v>2295</v>
      </c>
      <c r="D183" s="22"/>
      <c r="F183" s="22"/>
      <c r="H183" s="22"/>
      <c r="J183" s="22"/>
      <c r="K183" s="22"/>
      <c r="M183" s="22"/>
      <c r="O183" s="22"/>
      <c r="Q183" s="22"/>
      <c r="S183" s="22"/>
      <c r="U183" s="22"/>
      <c r="W183" s="22"/>
    </row>
    <row r="184">
      <c r="A184" s="4" t="s">
        <v>86</v>
      </c>
      <c r="B184" s="27" t="s">
        <v>14478</v>
      </c>
      <c r="C184" s="2" t="s">
        <v>14479</v>
      </c>
      <c r="D184" s="22"/>
      <c r="F184" s="22"/>
      <c r="H184" s="22"/>
      <c r="J184" s="22"/>
      <c r="K184" s="22"/>
      <c r="M184" s="22"/>
      <c r="O184" s="22"/>
      <c r="Q184" s="22"/>
      <c r="S184" s="22"/>
      <c r="U184" s="22"/>
      <c r="W184" s="22"/>
    </row>
    <row r="185">
      <c r="A185" s="4" t="s">
        <v>86</v>
      </c>
      <c r="B185" s="27" t="s">
        <v>14478</v>
      </c>
      <c r="C185" s="2" t="s">
        <v>217</v>
      </c>
      <c r="D185" s="22"/>
      <c r="F185" s="22"/>
      <c r="H185" s="22"/>
      <c r="J185" s="22"/>
      <c r="K185" s="22"/>
      <c r="M185" s="22"/>
      <c r="O185" s="22"/>
      <c r="Q185" s="22"/>
      <c r="S185" s="22"/>
      <c r="U185" s="22"/>
      <c r="W185" s="22"/>
    </row>
    <row r="186">
      <c r="A186" s="4" t="s">
        <v>86</v>
      </c>
      <c r="B186" s="27" t="s">
        <v>14478</v>
      </c>
      <c r="C186" s="2" t="s">
        <v>4808</v>
      </c>
      <c r="D186" s="22"/>
      <c r="F186" s="22"/>
      <c r="H186" s="22"/>
      <c r="J186" s="22"/>
      <c r="K186" s="22"/>
      <c r="M186" s="22"/>
      <c r="O186" s="22"/>
      <c r="Q186" s="22"/>
      <c r="S186" s="22"/>
      <c r="U186" s="22"/>
      <c r="W186" s="22"/>
    </row>
    <row r="187">
      <c r="A187" s="4" t="s">
        <v>86</v>
      </c>
      <c r="B187" s="27" t="s">
        <v>14478</v>
      </c>
      <c r="C187" s="2" t="s">
        <v>14480</v>
      </c>
      <c r="D187" s="22"/>
      <c r="F187" s="22"/>
      <c r="H187" s="22"/>
      <c r="J187" s="22"/>
      <c r="K187" s="22"/>
      <c r="M187" s="22"/>
      <c r="O187" s="22"/>
      <c r="Q187" s="22"/>
      <c r="S187" s="22"/>
      <c r="U187" s="22"/>
      <c r="W187" s="22"/>
    </row>
    <row r="188">
      <c r="A188" s="4" t="s">
        <v>86</v>
      </c>
      <c r="B188" s="27" t="s">
        <v>14478</v>
      </c>
      <c r="C188" s="2" t="s">
        <v>9773</v>
      </c>
      <c r="D188" s="22"/>
      <c r="F188" s="22"/>
      <c r="H188" s="22"/>
      <c r="J188" s="22"/>
      <c r="K188" s="22"/>
      <c r="M188" s="22"/>
      <c r="O188" s="22"/>
      <c r="Q188" s="22"/>
      <c r="S188" s="22"/>
      <c r="U188" s="22"/>
      <c r="W188" s="22"/>
    </row>
    <row r="189">
      <c r="A189" s="4" t="s">
        <v>86</v>
      </c>
      <c r="B189" s="27" t="s">
        <v>14481</v>
      </c>
      <c r="C189" s="2" t="s">
        <v>14425</v>
      </c>
      <c r="D189" s="22"/>
      <c r="F189" s="22"/>
      <c r="H189" s="22"/>
      <c r="J189" s="22"/>
      <c r="K189" s="22"/>
      <c r="M189" s="22"/>
      <c r="O189" s="22"/>
      <c r="Q189" s="22"/>
      <c r="S189" s="22"/>
      <c r="U189" s="22"/>
      <c r="W189" s="22"/>
    </row>
    <row r="190">
      <c r="A190" s="4" t="s">
        <v>86</v>
      </c>
      <c r="B190" s="2" t="s">
        <v>14481</v>
      </c>
      <c r="C190" s="2" t="s">
        <v>188</v>
      </c>
      <c r="D190" s="22"/>
      <c r="F190" s="22"/>
      <c r="H190" s="22"/>
      <c r="J190" s="22"/>
      <c r="K190" s="22"/>
      <c r="M190" s="22"/>
      <c r="O190" s="22"/>
      <c r="Q190" s="22"/>
      <c r="S190" s="22"/>
      <c r="U190" s="22"/>
      <c r="W190" s="22"/>
    </row>
    <row r="191">
      <c r="A191" s="4" t="s">
        <v>86</v>
      </c>
      <c r="B191" s="27" t="s">
        <v>14481</v>
      </c>
      <c r="C191" s="2" t="s">
        <v>14426</v>
      </c>
      <c r="D191" s="22"/>
      <c r="F191" s="22"/>
      <c r="H191" s="22"/>
      <c r="J191" s="22"/>
      <c r="K191" s="22"/>
      <c r="M191" s="22"/>
      <c r="O191" s="22"/>
      <c r="Q191" s="22"/>
      <c r="S191" s="22"/>
      <c r="U191" s="22"/>
      <c r="W191" s="22"/>
    </row>
    <row r="192">
      <c r="A192" s="4" t="s">
        <v>86</v>
      </c>
      <c r="B192" s="27" t="s">
        <v>65</v>
      </c>
      <c r="C192" s="2" t="s">
        <v>14425</v>
      </c>
      <c r="D192" s="22"/>
      <c r="F192" s="22"/>
      <c r="H192" s="22"/>
      <c r="J192" s="22"/>
      <c r="K192" s="22"/>
      <c r="M192" s="22"/>
      <c r="O192" s="22"/>
      <c r="Q192" s="22"/>
      <c r="S192" s="22"/>
      <c r="U192" s="22"/>
      <c r="W192" s="22"/>
    </row>
    <row r="193">
      <c r="A193" s="4" t="s">
        <v>86</v>
      </c>
      <c r="B193" s="2" t="s">
        <v>65</v>
      </c>
      <c r="C193" s="2" t="s">
        <v>2295</v>
      </c>
      <c r="D193" s="22"/>
      <c r="F193" s="22"/>
      <c r="H193" s="22"/>
      <c r="J193" s="22"/>
      <c r="K193" s="22"/>
      <c r="M193" s="22"/>
      <c r="O193" s="22"/>
      <c r="Q193" s="22"/>
      <c r="S193" s="22"/>
      <c r="U193" s="22"/>
      <c r="W193" s="22"/>
    </row>
    <row r="194">
      <c r="A194" s="4" t="s">
        <v>86</v>
      </c>
      <c r="B194" s="27" t="s">
        <v>65</v>
      </c>
      <c r="C194" s="2" t="s">
        <v>217</v>
      </c>
      <c r="D194" s="22"/>
      <c r="F194" s="22"/>
      <c r="H194" s="22"/>
      <c r="J194" s="22"/>
      <c r="K194" s="22"/>
      <c r="M194" s="22"/>
      <c r="O194" s="22"/>
      <c r="Q194" s="22"/>
      <c r="S194" s="22"/>
      <c r="U194" s="22"/>
      <c r="W194" s="22"/>
    </row>
    <row r="195">
      <c r="A195" s="4" t="s">
        <v>86</v>
      </c>
      <c r="B195" s="27" t="s">
        <v>65</v>
      </c>
      <c r="C195" s="2" t="s">
        <v>4808</v>
      </c>
      <c r="D195" s="22"/>
      <c r="F195" s="22"/>
      <c r="H195" s="22"/>
      <c r="J195" s="22"/>
      <c r="K195" s="22"/>
      <c r="M195" s="22"/>
      <c r="O195" s="22"/>
      <c r="Q195" s="22"/>
      <c r="S195" s="22"/>
      <c r="U195" s="22"/>
      <c r="W195" s="22"/>
    </row>
    <row r="196">
      <c r="A196" s="4" t="s">
        <v>86</v>
      </c>
      <c r="B196" s="1" t="s">
        <v>65</v>
      </c>
      <c r="C196" s="2" t="s">
        <v>2295</v>
      </c>
      <c r="D196" s="22"/>
      <c r="F196" s="22"/>
      <c r="H196" s="22"/>
      <c r="J196" s="22"/>
      <c r="K196" s="22"/>
      <c r="M196" s="22"/>
      <c r="O196" s="22"/>
      <c r="Q196" s="22"/>
      <c r="S196" s="22"/>
      <c r="U196" s="22"/>
      <c r="W196" s="22"/>
    </row>
    <row r="197">
      <c r="A197" s="7" t="s">
        <v>92</v>
      </c>
      <c r="B197" s="1" t="s">
        <v>14444</v>
      </c>
      <c r="C197" s="2" t="s">
        <v>2295</v>
      </c>
      <c r="D197" s="22"/>
      <c r="F197" s="22"/>
      <c r="H197" s="22"/>
      <c r="J197" s="22"/>
      <c r="K197" s="22"/>
      <c r="M197" s="22"/>
      <c r="O197" s="22"/>
      <c r="Q197" s="22"/>
      <c r="S197" s="22"/>
      <c r="U197" s="22"/>
      <c r="W197" s="22"/>
    </row>
    <row r="198">
      <c r="A198" s="8" t="s">
        <v>94</v>
      </c>
      <c r="B198" s="27" t="s">
        <v>66</v>
      </c>
      <c r="C198" s="2" t="s">
        <v>14425</v>
      </c>
      <c r="D198" s="22"/>
      <c r="F198" s="22"/>
      <c r="H198" s="22"/>
      <c r="J198" s="22"/>
      <c r="K198" s="22"/>
      <c r="M198" s="22"/>
      <c r="O198" s="22"/>
      <c r="Q198" s="22"/>
      <c r="S198" s="22"/>
      <c r="U198" s="22"/>
      <c r="W198" s="22"/>
    </row>
    <row r="199">
      <c r="A199" s="8" t="s">
        <v>94</v>
      </c>
      <c r="B199" s="2" t="s">
        <v>66</v>
      </c>
      <c r="C199" s="2" t="s">
        <v>14482</v>
      </c>
      <c r="D199" s="22"/>
      <c r="F199" s="22"/>
      <c r="H199" s="22"/>
      <c r="J199" s="22"/>
      <c r="K199" s="22"/>
      <c r="M199" s="22"/>
      <c r="O199" s="22"/>
      <c r="Q199" s="22"/>
      <c r="S199" s="22"/>
      <c r="U199" s="22"/>
      <c r="W199" s="22"/>
    </row>
    <row r="200">
      <c r="A200" s="8" t="s">
        <v>94</v>
      </c>
      <c r="B200" s="27" t="s">
        <v>66</v>
      </c>
      <c r="C200" s="2" t="s">
        <v>217</v>
      </c>
      <c r="D200" s="22"/>
      <c r="F200" s="22"/>
      <c r="H200" s="22"/>
      <c r="J200" s="22"/>
      <c r="K200" s="22"/>
      <c r="M200" s="22"/>
      <c r="O200" s="22"/>
      <c r="Q200" s="22"/>
      <c r="S200" s="22"/>
      <c r="U200" s="22"/>
      <c r="W200" s="22"/>
    </row>
    <row r="201">
      <c r="A201" s="8" t="s">
        <v>94</v>
      </c>
      <c r="B201" s="27" t="s">
        <v>66</v>
      </c>
      <c r="C201" s="2" t="s">
        <v>14426</v>
      </c>
      <c r="D201" s="22"/>
      <c r="F201" s="22"/>
      <c r="H201" s="22"/>
      <c r="J201" s="22"/>
      <c r="K201" s="22"/>
      <c r="M201" s="22"/>
      <c r="O201" s="22"/>
      <c r="Q201" s="22"/>
      <c r="S201" s="22"/>
      <c r="U201" s="22"/>
      <c r="W201" s="22"/>
    </row>
    <row r="202">
      <c r="A202" s="4" t="s">
        <v>86</v>
      </c>
      <c r="B202" s="2" t="s">
        <v>67</v>
      </c>
      <c r="C202" s="2" t="s">
        <v>217</v>
      </c>
      <c r="D202" s="22"/>
      <c r="F202" s="22"/>
      <c r="H202" s="22"/>
      <c r="J202" s="22"/>
      <c r="K202" s="22"/>
      <c r="M202" s="22"/>
      <c r="O202" s="22"/>
      <c r="Q202" s="22"/>
      <c r="S202" s="22"/>
      <c r="U202" s="22"/>
      <c r="W202" s="22"/>
    </row>
    <row r="203">
      <c r="A203" s="4" t="s">
        <v>86</v>
      </c>
      <c r="B203" s="27" t="s">
        <v>67</v>
      </c>
      <c r="C203" s="2" t="s">
        <v>4808</v>
      </c>
      <c r="D203" s="22"/>
      <c r="F203" s="22"/>
      <c r="H203" s="22"/>
      <c r="J203" s="22"/>
      <c r="K203" s="22"/>
      <c r="M203" s="22"/>
      <c r="O203" s="22"/>
      <c r="Q203" s="22"/>
      <c r="S203" s="22"/>
      <c r="U203" s="22"/>
      <c r="W203" s="22"/>
    </row>
    <row r="204">
      <c r="A204" s="4" t="s">
        <v>86</v>
      </c>
      <c r="B204" s="2" t="s">
        <v>14483</v>
      </c>
      <c r="C204" s="2" t="s">
        <v>217</v>
      </c>
      <c r="D204" s="22"/>
      <c r="F204" s="22"/>
      <c r="H204" s="22"/>
      <c r="J204" s="22"/>
      <c r="K204" s="22"/>
      <c r="M204" s="22"/>
      <c r="O204" s="22"/>
      <c r="Q204" s="22"/>
      <c r="S204" s="22"/>
      <c r="U204" s="22"/>
      <c r="W204" s="22"/>
    </row>
    <row r="205">
      <c r="A205" s="22"/>
      <c r="B205" s="22"/>
      <c r="D205" s="22"/>
      <c r="F205" s="22"/>
      <c r="H205" s="22"/>
      <c r="J205" s="22"/>
      <c r="K205" s="22"/>
      <c r="M205" s="22"/>
      <c r="O205" s="22"/>
      <c r="Q205" s="22"/>
      <c r="S205" s="22"/>
      <c r="U205" s="22"/>
      <c r="W205" s="22"/>
    </row>
    <row r="206">
      <c r="A206" s="22"/>
      <c r="B206" s="22"/>
      <c r="D206" s="22"/>
      <c r="F206" s="22"/>
      <c r="H206" s="22"/>
      <c r="J206" s="22"/>
      <c r="K206" s="22"/>
      <c r="M206" s="22"/>
      <c r="O206" s="22"/>
      <c r="Q206" s="22"/>
      <c r="S206" s="22"/>
      <c r="U206" s="22"/>
      <c r="W206" s="22"/>
    </row>
    <row r="207">
      <c r="A207" s="22"/>
      <c r="B207" s="22"/>
      <c r="D207" s="22"/>
      <c r="F207" s="22"/>
      <c r="H207" s="22"/>
      <c r="J207" s="22"/>
      <c r="K207" s="22"/>
      <c r="M207" s="22"/>
      <c r="O207" s="22"/>
      <c r="Q207" s="22"/>
      <c r="S207" s="22"/>
      <c r="U207" s="22"/>
      <c r="W207" s="22"/>
    </row>
    <row r="208">
      <c r="A208" s="27"/>
      <c r="B208" s="27"/>
      <c r="D208" s="22"/>
      <c r="F208" s="22"/>
      <c r="H208" s="22"/>
      <c r="J208" s="22"/>
      <c r="K208" s="22"/>
      <c r="M208" s="22"/>
      <c r="O208" s="22"/>
      <c r="Q208" s="22"/>
      <c r="S208" s="22"/>
      <c r="U208" s="22"/>
      <c r="W208" s="22"/>
    </row>
    <row r="209">
      <c r="A209" s="22"/>
      <c r="B209" s="22"/>
      <c r="D209" s="22"/>
      <c r="F209" s="22"/>
      <c r="H209" s="22"/>
      <c r="J209" s="22"/>
      <c r="K209" s="22"/>
      <c r="M209" s="22"/>
      <c r="O209" s="22"/>
      <c r="Q209" s="22"/>
      <c r="S209" s="22"/>
      <c r="U209" s="22"/>
      <c r="W209" s="22"/>
    </row>
    <row r="210">
      <c r="A210" s="27"/>
      <c r="B210" s="27"/>
      <c r="D210" s="22"/>
      <c r="F210" s="22"/>
      <c r="H210" s="22"/>
      <c r="J210" s="22"/>
      <c r="K210" s="22"/>
      <c r="M210" s="22"/>
      <c r="O210" s="22"/>
      <c r="Q210" s="22"/>
      <c r="S210" s="22"/>
      <c r="U210" s="22"/>
      <c r="W210" s="22"/>
    </row>
    <row r="211">
      <c r="A211" s="22"/>
      <c r="B211" s="22"/>
      <c r="D211" s="22"/>
      <c r="F211" s="22"/>
      <c r="H211" s="22"/>
      <c r="J211" s="22"/>
      <c r="K211" s="22"/>
      <c r="M211" s="22"/>
      <c r="O211" s="22"/>
      <c r="Q211" s="22"/>
      <c r="S211" s="22"/>
      <c r="U211" s="22"/>
      <c r="W211" s="22"/>
    </row>
    <row r="212">
      <c r="A212" s="22"/>
      <c r="B212" s="22"/>
      <c r="D212" s="22"/>
      <c r="F212" s="22"/>
      <c r="H212" s="22"/>
      <c r="J212" s="22"/>
      <c r="K212" s="22"/>
      <c r="M212" s="22"/>
      <c r="O212" s="22"/>
      <c r="Q212" s="22"/>
      <c r="S212" s="22"/>
      <c r="U212" s="22"/>
      <c r="W212" s="22"/>
    </row>
    <row r="213">
      <c r="A213" s="27"/>
      <c r="B213" s="27"/>
      <c r="D213" s="22"/>
      <c r="F213" s="22"/>
      <c r="H213" s="22"/>
      <c r="J213" s="22"/>
      <c r="K213" s="22"/>
      <c r="M213" s="22"/>
      <c r="O213" s="22"/>
      <c r="Q213" s="22"/>
      <c r="S213" s="22"/>
      <c r="U213" s="22"/>
      <c r="W213" s="22"/>
    </row>
    <row r="214">
      <c r="A214" s="27"/>
      <c r="B214" s="27"/>
      <c r="D214" s="22"/>
      <c r="F214" s="22"/>
      <c r="H214" s="22"/>
      <c r="J214" s="22"/>
      <c r="K214" s="22"/>
      <c r="M214" s="22"/>
      <c r="O214" s="22"/>
      <c r="Q214" s="22"/>
      <c r="S214" s="22"/>
      <c r="U214" s="22"/>
      <c r="W214" s="22"/>
    </row>
    <row r="215">
      <c r="A215" s="27"/>
      <c r="B215" s="27"/>
      <c r="D215" s="22"/>
      <c r="F215" s="22"/>
      <c r="H215" s="22"/>
      <c r="J215" s="22"/>
      <c r="K215" s="22"/>
      <c r="M215" s="22"/>
      <c r="O215" s="22"/>
      <c r="Q215" s="22"/>
      <c r="S215" s="22"/>
      <c r="U215" s="22"/>
      <c r="W215" s="22"/>
    </row>
    <row r="216">
      <c r="A216" s="27"/>
      <c r="B216" s="27"/>
      <c r="D216" s="22"/>
      <c r="F216" s="22"/>
      <c r="H216" s="22"/>
      <c r="J216" s="22"/>
      <c r="K216" s="22"/>
      <c r="M216" s="22"/>
      <c r="O216" s="22"/>
      <c r="Q216" s="22"/>
      <c r="S216" s="22"/>
      <c r="U216" s="22"/>
      <c r="W216" s="22"/>
    </row>
    <row r="217">
      <c r="A217" s="22"/>
      <c r="B217" s="22"/>
      <c r="D217" s="22"/>
      <c r="F217" s="22"/>
      <c r="H217" s="22"/>
      <c r="J217" s="22"/>
      <c r="K217" s="22"/>
      <c r="M217" s="22"/>
      <c r="O217" s="22"/>
      <c r="Q217" s="22"/>
      <c r="S217" s="22"/>
      <c r="U217" s="22"/>
      <c r="W217" s="22"/>
    </row>
    <row r="218">
      <c r="A218" s="22"/>
      <c r="B218" s="22"/>
      <c r="D218" s="22"/>
      <c r="F218" s="22"/>
      <c r="H218" s="22"/>
      <c r="J218" s="22"/>
      <c r="K218" s="22"/>
      <c r="M218" s="22"/>
      <c r="O218" s="22"/>
      <c r="Q218" s="22"/>
      <c r="S218" s="22"/>
      <c r="U218" s="22"/>
      <c r="W218" s="22"/>
    </row>
    <row r="219">
      <c r="A219" s="22"/>
      <c r="B219" s="22"/>
      <c r="D219" s="22"/>
      <c r="F219" s="22"/>
      <c r="H219" s="22"/>
      <c r="J219" s="22"/>
      <c r="K219" s="22"/>
      <c r="M219" s="22"/>
      <c r="O219" s="22"/>
      <c r="Q219" s="22"/>
      <c r="S219" s="22"/>
      <c r="U219" s="22"/>
      <c r="W219" s="22"/>
    </row>
    <row r="220">
      <c r="A220" s="27"/>
      <c r="B220" s="27"/>
      <c r="D220" s="22"/>
      <c r="F220" s="22"/>
      <c r="H220" s="22"/>
      <c r="J220" s="22"/>
      <c r="K220" s="22"/>
      <c r="M220" s="22"/>
      <c r="O220" s="22"/>
      <c r="Q220" s="22"/>
      <c r="S220" s="22"/>
      <c r="U220" s="22"/>
      <c r="W220" s="22"/>
    </row>
    <row r="221">
      <c r="A221" s="27"/>
      <c r="B221" s="27"/>
      <c r="D221" s="22"/>
      <c r="F221" s="22"/>
      <c r="H221" s="22"/>
      <c r="J221" s="22"/>
      <c r="K221" s="22"/>
      <c r="M221" s="22"/>
      <c r="O221" s="22"/>
      <c r="Q221" s="22"/>
      <c r="S221" s="22"/>
      <c r="U221" s="22"/>
      <c r="W221" s="22"/>
    </row>
    <row r="222">
      <c r="A222" s="22"/>
      <c r="B222" s="22"/>
      <c r="D222" s="22"/>
      <c r="F222" s="22"/>
      <c r="H222" s="22"/>
      <c r="J222" s="22"/>
      <c r="K222" s="22"/>
      <c r="M222" s="22"/>
      <c r="O222" s="22"/>
      <c r="Q222" s="22"/>
      <c r="S222" s="22"/>
      <c r="U222" s="22"/>
      <c r="W222" s="22"/>
    </row>
    <row r="223">
      <c r="A223" s="22"/>
      <c r="B223" s="22"/>
      <c r="D223" s="22"/>
      <c r="F223" s="22"/>
      <c r="H223" s="22"/>
      <c r="J223" s="22"/>
      <c r="K223" s="22"/>
      <c r="M223" s="22"/>
      <c r="O223" s="22"/>
      <c r="Q223" s="22"/>
      <c r="S223" s="22"/>
      <c r="U223" s="22"/>
      <c r="W223" s="22"/>
    </row>
    <row r="224">
      <c r="A224" s="27"/>
      <c r="B224" s="27"/>
      <c r="D224" s="22"/>
      <c r="F224" s="22"/>
      <c r="H224" s="22"/>
      <c r="J224" s="22"/>
      <c r="K224" s="22"/>
      <c r="M224" s="22"/>
      <c r="O224" s="22"/>
      <c r="Q224" s="22"/>
      <c r="S224" s="22"/>
      <c r="U224" s="22"/>
      <c r="W224" s="22"/>
    </row>
    <row r="225">
      <c r="A225" s="22"/>
      <c r="B225" s="22"/>
      <c r="D225" s="22"/>
      <c r="F225" s="22"/>
      <c r="H225" s="22"/>
      <c r="J225" s="22"/>
      <c r="K225" s="22"/>
      <c r="M225" s="22"/>
      <c r="O225" s="22"/>
      <c r="Q225" s="22"/>
      <c r="S225" s="22"/>
      <c r="U225" s="22"/>
      <c r="W225" s="22"/>
    </row>
    <row r="226">
      <c r="A226" s="22"/>
      <c r="B226" s="22"/>
      <c r="D226" s="22"/>
      <c r="F226" s="22"/>
      <c r="H226" s="22"/>
      <c r="J226" s="22"/>
      <c r="K226" s="22"/>
      <c r="M226" s="22"/>
      <c r="O226" s="22"/>
      <c r="Q226" s="22"/>
      <c r="S226" s="22"/>
      <c r="U226" s="22"/>
      <c r="W226" s="22"/>
    </row>
    <row r="227">
      <c r="A227" s="27"/>
      <c r="B227" s="27"/>
      <c r="D227" s="22"/>
      <c r="F227" s="22"/>
      <c r="H227" s="22"/>
      <c r="J227" s="22"/>
      <c r="K227" s="22"/>
      <c r="M227" s="22"/>
      <c r="O227" s="22"/>
      <c r="Q227" s="22"/>
      <c r="S227" s="22"/>
      <c r="U227" s="22"/>
      <c r="W227" s="22"/>
    </row>
    <row r="228">
      <c r="A228" s="22"/>
      <c r="B228" s="22"/>
      <c r="D228" s="22"/>
      <c r="F228" s="22"/>
      <c r="H228" s="22"/>
      <c r="J228" s="22"/>
      <c r="K228" s="22"/>
      <c r="M228" s="22"/>
      <c r="O228" s="22"/>
      <c r="Q228" s="22"/>
      <c r="S228" s="22"/>
      <c r="U228" s="22"/>
      <c r="W228" s="22"/>
    </row>
    <row r="229">
      <c r="A229" s="27"/>
      <c r="B229" s="27"/>
      <c r="D229" s="22"/>
      <c r="F229" s="22"/>
      <c r="H229" s="22"/>
      <c r="J229" s="22"/>
      <c r="K229" s="22"/>
      <c r="M229" s="22"/>
      <c r="O229" s="22"/>
      <c r="Q229" s="22"/>
      <c r="S229" s="22"/>
      <c r="U229" s="22"/>
      <c r="W229" s="22"/>
    </row>
    <row r="230">
      <c r="A230" s="27"/>
      <c r="B230" s="27"/>
      <c r="D230" s="22"/>
      <c r="F230" s="22"/>
      <c r="H230" s="22"/>
      <c r="J230" s="22"/>
      <c r="K230" s="22"/>
      <c r="M230" s="22"/>
      <c r="O230" s="22"/>
      <c r="Q230" s="22"/>
      <c r="S230" s="22"/>
      <c r="U230" s="22"/>
      <c r="W230" s="22"/>
    </row>
    <row r="231">
      <c r="A231" s="22"/>
      <c r="B231" s="22"/>
      <c r="D231" s="22"/>
      <c r="F231" s="22"/>
      <c r="H231" s="22"/>
      <c r="J231" s="22"/>
      <c r="K231" s="22"/>
      <c r="M231" s="22"/>
      <c r="O231" s="22"/>
      <c r="Q231" s="22"/>
      <c r="S231" s="22"/>
      <c r="U231" s="22"/>
      <c r="W231" s="22"/>
    </row>
    <row r="232">
      <c r="A232" s="22"/>
      <c r="B232" s="22"/>
      <c r="D232" s="22"/>
      <c r="F232" s="22"/>
      <c r="H232" s="22"/>
      <c r="J232" s="22"/>
      <c r="K232" s="22"/>
      <c r="M232" s="22"/>
      <c r="O232" s="22"/>
      <c r="Q232" s="22"/>
      <c r="S232" s="22"/>
      <c r="U232" s="22"/>
      <c r="W232" s="22"/>
    </row>
    <row r="233">
      <c r="A233" s="27"/>
      <c r="B233" s="27"/>
      <c r="D233" s="22"/>
      <c r="F233" s="22"/>
      <c r="H233" s="22"/>
      <c r="J233" s="22"/>
      <c r="K233" s="22"/>
      <c r="M233" s="22"/>
      <c r="O233" s="22"/>
      <c r="Q233" s="22"/>
      <c r="S233" s="22"/>
      <c r="U233" s="22"/>
      <c r="W233" s="22"/>
    </row>
    <row r="234">
      <c r="A234" s="27"/>
      <c r="B234" s="27"/>
      <c r="D234" s="22"/>
      <c r="F234" s="22"/>
      <c r="H234" s="22"/>
      <c r="J234" s="22"/>
      <c r="K234" s="22"/>
      <c r="M234" s="22"/>
      <c r="O234" s="22"/>
      <c r="Q234" s="22"/>
      <c r="S234" s="22"/>
      <c r="U234" s="22"/>
      <c r="W234" s="22"/>
    </row>
    <row r="235">
      <c r="A235" s="27"/>
      <c r="B235" s="27"/>
      <c r="D235" s="22"/>
      <c r="F235" s="22"/>
      <c r="H235" s="22"/>
      <c r="J235" s="22"/>
      <c r="K235" s="22"/>
      <c r="M235" s="22"/>
      <c r="O235" s="22"/>
      <c r="Q235" s="22"/>
      <c r="S235" s="22"/>
      <c r="U235" s="22"/>
      <c r="W235" s="22"/>
    </row>
    <row r="236">
      <c r="A236" s="27"/>
      <c r="B236" s="27"/>
      <c r="D236" s="22"/>
      <c r="F236" s="22"/>
      <c r="H236" s="22"/>
      <c r="J236" s="22"/>
      <c r="K236" s="22"/>
      <c r="M236" s="22"/>
      <c r="O236" s="22"/>
      <c r="Q236" s="22"/>
      <c r="S236" s="22"/>
      <c r="U236" s="22"/>
      <c r="W236" s="22"/>
    </row>
    <row r="237">
      <c r="A237" s="22"/>
      <c r="B237" s="22"/>
      <c r="D237" s="22"/>
      <c r="F237" s="22"/>
      <c r="H237" s="22"/>
      <c r="J237" s="22"/>
      <c r="K237" s="22"/>
      <c r="M237" s="22"/>
      <c r="O237" s="22"/>
      <c r="Q237" s="22"/>
      <c r="S237" s="22"/>
      <c r="U237" s="22"/>
      <c r="W237" s="22"/>
    </row>
    <row r="238">
      <c r="A238" s="22"/>
      <c r="B238" s="22"/>
      <c r="D238" s="22"/>
      <c r="F238" s="22"/>
      <c r="H238" s="22"/>
      <c r="J238" s="22"/>
      <c r="K238" s="22"/>
      <c r="M238" s="22"/>
      <c r="O238" s="22"/>
      <c r="Q238" s="22"/>
      <c r="S238" s="22"/>
      <c r="U238" s="22"/>
      <c r="W238" s="22"/>
    </row>
    <row r="239">
      <c r="A239" s="22"/>
      <c r="B239" s="22"/>
      <c r="D239" s="22"/>
      <c r="F239" s="22"/>
      <c r="H239" s="22"/>
      <c r="J239" s="22"/>
      <c r="K239" s="22"/>
      <c r="M239" s="22"/>
      <c r="O239" s="22"/>
      <c r="Q239" s="22"/>
      <c r="S239" s="22"/>
      <c r="U239" s="22"/>
      <c r="W239" s="22"/>
    </row>
    <row r="240">
      <c r="A240" s="22"/>
      <c r="B240" s="22"/>
      <c r="D240" s="22"/>
      <c r="F240" s="22"/>
      <c r="H240" s="22"/>
      <c r="J240" s="22"/>
      <c r="K240" s="22"/>
      <c r="M240" s="22"/>
      <c r="O240" s="22"/>
      <c r="Q240" s="22"/>
      <c r="S240" s="22"/>
      <c r="U240" s="22"/>
      <c r="W240" s="22"/>
    </row>
    <row r="241">
      <c r="A241" s="22"/>
      <c r="B241" s="22"/>
      <c r="D241" s="22"/>
      <c r="F241" s="22"/>
      <c r="H241" s="22"/>
      <c r="J241" s="22"/>
      <c r="K241" s="22"/>
      <c r="M241" s="22"/>
      <c r="O241" s="22"/>
      <c r="Q241" s="22"/>
      <c r="S241" s="22"/>
      <c r="U241" s="22"/>
      <c r="W241" s="22"/>
    </row>
    <row r="242">
      <c r="A242" s="27"/>
      <c r="B242" s="27"/>
      <c r="D242" s="22"/>
      <c r="F242" s="22"/>
      <c r="H242" s="22"/>
      <c r="J242" s="22"/>
      <c r="K242" s="22"/>
      <c r="M242" s="22"/>
      <c r="O242" s="22"/>
      <c r="Q242" s="22"/>
      <c r="S242" s="22"/>
      <c r="U242" s="22"/>
      <c r="W242" s="22"/>
    </row>
    <row r="243">
      <c r="A243" s="27"/>
      <c r="B243" s="27"/>
      <c r="D243" s="22"/>
      <c r="F243" s="22"/>
      <c r="H243" s="22"/>
      <c r="J243" s="22"/>
      <c r="K243" s="22"/>
      <c r="M243" s="22"/>
      <c r="O243" s="22"/>
      <c r="Q243" s="22"/>
      <c r="S243" s="22"/>
      <c r="U243" s="22"/>
      <c r="W243" s="22"/>
    </row>
    <row r="244">
      <c r="A244" s="27"/>
      <c r="B244" s="27"/>
      <c r="D244" s="22"/>
      <c r="F244" s="22"/>
      <c r="H244" s="22"/>
      <c r="J244" s="22"/>
      <c r="K244" s="22"/>
      <c r="M244" s="22"/>
      <c r="O244" s="22"/>
      <c r="Q244" s="22"/>
      <c r="S244" s="22"/>
      <c r="U244" s="22"/>
      <c r="W244" s="22"/>
    </row>
    <row r="245">
      <c r="A245" s="22"/>
      <c r="B245" s="22"/>
      <c r="D245" s="22"/>
      <c r="F245" s="22"/>
      <c r="H245" s="22"/>
      <c r="J245" s="22"/>
      <c r="K245" s="22"/>
      <c r="M245" s="22"/>
      <c r="O245" s="22"/>
      <c r="Q245" s="22"/>
      <c r="S245" s="22"/>
      <c r="U245" s="22"/>
      <c r="W245" s="22"/>
    </row>
    <row r="246">
      <c r="A246" s="22"/>
      <c r="B246" s="22"/>
      <c r="D246" s="22"/>
      <c r="F246" s="22"/>
      <c r="H246" s="22"/>
      <c r="J246" s="22"/>
      <c r="K246" s="22"/>
      <c r="M246" s="22"/>
      <c r="O246" s="22"/>
      <c r="Q246" s="22"/>
      <c r="S246" s="22"/>
      <c r="U246" s="22"/>
      <c r="W246" s="22"/>
    </row>
    <row r="247">
      <c r="A247" s="27"/>
      <c r="B247" s="27"/>
      <c r="D247" s="22"/>
      <c r="F247" s="22"/>
      <c r="H247" s="22"/>
      <c r="J247" s="22"/>
      <c r="K247" s="22"/>
      <c r="M247" s="22"/>
      <c r="O247" s="22"/>
      <c r="Q247" s="22"/>
      <c r="S247" s="22"/>
      <c r="U247" s="22"/>
      <c r="W247" s="22"/>
    </row>
    <row r="248">
      <c r="A248" s="27"/>
      <c r="B248" s="27"/>
      <c r="D248" s="22"/>
      <c r="F248" s="22"/>
      <c r="H248" s="22"/>
      <c r="J248" s="22"/>
      <c r="K248" s="22"/>
      <c r="M248" s="22"/>
      <c r="O248" s="22"/>
      <c r="Q248" s="22"/>
      <c r="S248" s="22"/>
      <c r="U248" s="22"/>
      <c r="W248" s="22"/>
    </row>
    <row r="249">
      <c r="A249" s="22"/>
      <c r="B249" s="22"/>
      <c r="D249" s="22"/>
      <c r="F249" s="22"/>
      <c r="H249" s="22"/>
      <c r="J249" s="22"/>
      <c r="K249" s="22"/>
      <c r="M249" s="22"/>
      <c r="O249" s="22"/>
      <c r="Q249" s="22"/>
      <c r="S249" s="22"/>
      <c r="U249" s="22"/>
      <c r="W249" s="22"/>
    </row>
    <row r="250">
      <c r="A250" s="27"/>
      <c r="B250" s="27"/>
      <c r="D250" s="22"/>
      <c r="F250" s="22"/>
      <c r="H250" s="22"/>
      <c r="J250" s="22"/>
      <c r="K250" s="22"/>
      <c r="M250" s="22"/>
      <c r="O250" s="22"/>
      <c r="Q250" s="22"/>
      <c r="S250" s="22"/>
      <c r="U250" s="22"/>
      <c r="W250" s="22"/>
    </row>
    <row r="251">
      <c r="A251" s="22"/>
      <c r="B251" s="22"/>
      <c r="D251" s="22"/>
      <c r="F251" s="22"/>
      <c r="H251" s="22"/>
      <c r="J251" s="22"/>
      <c r="K251" s="22"/>
      <c r="M251" s="22"/>
      <c r="O251" s="22"/>
      <c r="Q251" s="22"/>
      <c r="S251" s="22"/>
      <c r="U251" s="22"/>
      <c r="W251" s="22"/>
    </row>
    <row r="252">
      <c r="A252" s="22"/>
      <c r="B252" s="22"/>
      <c r="D252" s="22"/>
      <c r="F252" s="22"/>
      <c r="H252" s="22"/>
      <c r="J252" s="22"/>
      <c r="K252" s="22"/>
      <c r="M252" s="22"/>
      <c r="O252" s="22"/>
      <c r="Q252" s="22"/>
      <c r="S252" s="22"/>
      <c r="U252" s="22"/>
      <c r="W252" s="22"/>
    </row>
    <row r="253">
      <c r="A253" s="22"/>
      <c r="B253" s="22"/>
      <c r="D253" s="22"/>
      <c r="F253" s="22"/>
      <c r="H253" s="22"/>
      <c r="J253" s="22"/>
      <c r="K253" s="22"/>
      <c r="M253" s="22"/>
      <c r="O253" s="22"/>
      <c r="Q253" s="22"/>
      <c r="S253" s="22"/>
      <c r="U253" s="22"/>
      <c r="W253" s="22"/>
    </row>
    <row r="254">
      <c r="A254" s="27"/>
      <c r="B254" s="27"/>
      <c r="D254" s="22"/>
      <c r="F254" s="22"/>
      <c r="H254" s="22"/>
      <c r="J254" s="22"/>
      <c r="K254" s="22"/>
      <c r="M254" s="22"/>
      <c r="O254" s="22"/>
      <c r="Q254" s="22"/>
      <c r="S254" s="22"/>
      <c r="U254" s="22"/>
      <c r="W254" s="22"/>
    </row>
    <row r="255">
      <c r="A255" s="22"/>
      <c r="B255" s="22"/>
      <c r="D255" s="22"/>
      <c r="F255" s="22"/>
      <c r="H255" s="22"/>
      <c r="J255" s="22"/>
      <c r="K255" s="22"/>
      <c r="M255" s="22"/>
      <c r="O255" s="22"/>
      <c r="Q255" s="22"/>
      <c r="S255" s="22"/>
      <c r="U255" s="22"/>
      <c r="W255" s="22"/>
    </row>
    <row r="256">
      <c r="A256" s="27"/>
      <c r="B256" s="27"/>
    </row>
    <row r="257">
      <c r="A257" s="27"/>
      <c r="B257" s="27"/>
    </row>
    <row r="258">
      <c r="A258" s="27"/>
      <c r="B258" s="27"/>
    </row>
    <row r="259">
      <c r="A259" s="22"/>
      <c r="B259" s="22"/>
    </row>
    <row r="260">
      <c r="A260" s="22"/>
      <c r="B260" s="22"/>
    </row>
    <row r="261">
      <c r="A261" s="27"/>
      <c r="B261" s="27"/>
    </row>
    <row r="262">
      <c r="A262" s="27"/>
      <c r="B262" s="27"/>
    </row>
    <row r="263">
      <c r="A263" s="27"/>
      <c r="B263" s="27"/>
    </row>
    <row r="264">
      <c r="A264" s="27"/>
      <c r="B264" s="27"/>
    </row>
    <row r="265">
      <c r="A265" s="27"/>
      <c r="B265" s="27"/>
    </row>
    <row r="266">
      <c r="A266" s="27"/>
      <c r="B266" s="27"/>
    </row>
    <row r="267">
      <c r="A267" s="22"/>
      <c r="B267" s="22"/>
    </row>
    <row r="268">
      <c r="A268" s="22"/>
      <c r="B268" s="22"/>
    </row>
    <row r="269">
      <c r="A269" s="22"/>
      <c r="B269" s="22"/>
    </row>
    <row r="270">
      <c r="A270" s="22"/>
      <c r="B270" s="22"/>
    </row>
    <row r="271">
      <c r="A271" s="22"/>
      <c r="B271" s="22"/>
    </row>
    <row r="272">
      <c r="A272" s="22"/>
      <c r="B272" s="22"/>
    </row>
    <row r="273">
      <c r="A273" s="22"/>
      <c r="B273" s="22"/>
    </row>
    <row r="274">
      <c r="A274" s="27"/>
      <c r="B274" s="27"/>
    </row>
    <row r="275">
      <c r="A275" s="27"/>
      <c r="B275" s="27"/>
    </row>
    <row r="276">
      <c r="A276" s="27"/>
      <c r="B276" s="27"/>
    </row>
    <row r="277">
      <c r="A277" s="22"/>
      <c r="B277" s="22"/>
    </row>
    <row r="278">
      <c r="A278" s="22"/>
      <c r="B278" s="22"/>
    </row>
    <row r="279">
      <c r="A279" s="27"/>
      <c r="B279" s="27"/>
    </row>
    <row r="280">
      <c r="A280" s="27"/>
      <c r="B280" s="27"/>
    </row>
    <row r="281">
      <c r="A281" s="22"/>
      <c r="B281" s="22"/>
    </row>
    <row r="282">
      <c r="A282" s="27"/>
      <c r="B282" s="27"/>
    </row>
    <row r="283">
      <c r="A283" s="27"/>
      <c r="B283" s="27"/>
    </row>
    <row r="284">
      <c r="A284" s="22"/>
      <c r="B284" s="22"/>
    </row>
    <row r="285">
      <c r="A285" s="22"/>
      <c r="B285" s="22"/>
    </row>
    <row r="286">
      <c r="A286" s="22"/>
      <c r="B286" s="22"/>
    </row>
    <row r="287">
      <c r="A287" s="27"/>
      <c r="B287" s="27"/>
    </row>
    <row r="288">
      <c r="A288" s="27"/>
      <c r="B288" s="27"/>
    </row>
    <row r="289">
      <c r="A289" s="22"/>
      <c r="B289" s="22"/>
    </row>
    <row r="290">
      <c r="A290" s="27"/>
      <c r="B290" s="27"/>
    </row>
    <row r="291">
      <c r="A291" s="27"/>
      <c r="B291" s="27"/>
    </row>
    <row r="292">
      <c r="A292" s="27"/>
      <c r="B292" s="27"/>
    </row>
    <row r="293">
      <c r="A293" s="22"/>
      <c r="B293" s="22"/>
    </row>
    <row r="294">
      <c r="A294" s="22"/>
      <c r="B294" s="22"/>
    </row>
    <row r="295">
      <c r="A295" s="27"/>
      <c r="B295" s="27"/>
    </row>
    <row r="296">
      <c r="A296" s="27"/>
      <c r="B296" s="27"/>
    </row>
    <row r="297">
      <c r="A297" s="27"/>
      <c r="B297" s="27"/>
    </row>
    <row r="298">
      <c r="A298" s="27"/>
      <c r="B298" s="27"/>
    </row>
    <row r="299">
      <c r="A299" s="27"/>
      <c r="B299" s="27"/>
    </row>
    <row r="300">
      <c r="A300" s="27"/>
      <c r="B300" s="27"/>
    </row>
    <row r="301">
      <c r="A301" s="27"/>
      <c r="B301" s="27"/>
    </row>
    <row r="302">
      <c r="A302" s="22"/>
      <c r="B302" s="22"/>
    </row>
    <row r="303">
      <c r="A303" s="22"/>
      <c r="B303" s="22"/>
    </row>
    <row r="304">
      <c r="A304" s="22"/>
      <c r="B304" s="22"/>
    </row>
    <row r="305">
      <c r="A305" s="22"/>
      <c r="B305" s="22"/>
    </row>
    <row r="306">
      <c r="A306" s="22"/>
      <c r="B306" s="22"/>
    </row>
    <row r="307">
      <c r="A307" s="22"/>
      <c r="B307" s="22"/>
    </row>
    <row r="308">
      <c r="A308" s="22"/>
      <c r="B308" s="22"/>
    </row>
    <row r="309">
      <c r="A309" s="27"/>
      <c r="B309" s="27"/>
    </row>
    <row r="310">
      <c r="A310" s="27"/>
      <c r="B310" s="27"/>
    </row>
    <row r="311">
      <c r="A311" s="27"/>
      <c r="B311" s="27"/>
    </row>
    <row r="312">
      <c r="A312" s="27"/>
      <c r="B312" s="27"/>
    </row>
    <row r="313">
      <c r="A313" s="22"/>
      <c r="B313" s="22"/>
    </row>
    <row r="314">
      <c r="A314" s="22"/>
      <c r="B314" s="22"/>
    </row>
    <row r="315">
      <c r="A315" s="27"/>
      <c r="B315" s="27"/>
    </row>
    <row r="316">
      <c r="A316" s="27"/>
      <c r="B316" s="27"/>
    </row>
    <row r="317">
      <c r="A317" s="22"/>
      <c r="B317" s="22"/>
    </row>
    <row r="318">
      <c r="A318" s="27"/>
      <c r="B318" s="27"/>
    </row>
    <row r="319">
      <c r="A319" s="27"/>
      <c r="B319" s="27"/>
    </row>
    <row r="320">
      <c r="A320" s="22"/>
      <c r="B320" s="22"/>
    </row>
    <row r="321">
      <c r="A321" s="22"/>
      <c r="B321" s="22"/>
    </row>
    <row r="322">
      <c r="A322" s="22"/>
      <c r="B322" s="22"/>
    </row>
    <row r="323">
      <c r="A323" s="27"/>
      <c r="B323" s="27"/>
    </row>
    <row r="324">
      <c r="A324" s="27"/>
      <c r="B324" s="27"/>
    </row>
    <row r="325">
      <c r="A325" s="22"/>
      <c r="B325" s="22"/>
    </row>
    <row r="326">
      <c r="A326" s="27"/>
      <c r="B326" s="27"/>
    </row>
    <row r="327">
      <c r="A327" s="27"/>
      <c r="B327" s="27"/>
    </row>
    <row r="328">
      <c r="A328" s="27"/>
      <c r="B328" s="27"/>
    </row>
    <row r="329">
      <c r="A329" s="22"/>
      <c r="B329" s="22"/>
    </row>
    <row r="330">
      <c r="A330" s="22"/>
      <c r="B330" s="22"/>
    </row>
    <row r="331">
      <c r="A331" s="27"/>
      <c r="B331" s="27"/>
    </row>
    <row r="332">
      <c r="A332" s="27"/>
      <c r="B332" s="27"/>
    </row>
    <row r="333">
      <c r="A333" s="27"/>
      <c r="B333" s="27"/>
    </row>
    <row r="334">
      <c r="A334" s="27"/>
      <c r="B334" s="27"/>
    </row>
    <row r="335">
      <c r="A335" s="27"/>
      <c r="B335" s="27"/>
    </row>
    <row r="336">
      <c r="A336" s="27"/>
      <c r="B336" s="27"/>
    </row>
    <row r="337">
      <c r="A337" s="27"/>
      <c r="B337" s="27"/>
    </row>
    <row r="338">
      <c r="A338" s="22"/>
      <c r="B338" s="22"/>
    </row>
    <row r="339">
      <c r="A339" s="22"/>
      <c r="B339" s="22"/>
    </row>
    <row r="340">
      <c r="A340" s="22"/>
      <c r="B340" s="22"/>
    </row>
    <row r="341">
      <c r="A341" s="22"/>
      <c r="B341" s="22"/>
    </row>
    <row r="342">
      <c r="A342" s="22"/>
      <c r="B342" s="22"/>
    </row>
    <row r="343">
      <c r="A343" s="22"/>
      <c r="B343" s="22"/>
    </row>
    <row r="344">
      <c r="A344" s="22"/>
      <c r="B344" s="22"/>
    </row>
    <row r="345">
      <c r="A345" s="27"/>
      <c r="B345" s="27"/>
    </row>
    <row r="346">
      <c r="A346" s="27"/>
      <c r="B346" s="27"/>
    </row>
    <row r="347">
      <c r="A347" s="27"/>
      <c r="B347" s="27"/>
    </row>
    <row r="348">
      <c r="A348" s="27"/>
      <c r="B348" s="27"/>
    </row>
    <row r="349">
      <c r="A349" s="22"/>
      <c r="B349" s="22"/>
    </row>
    <row r="350">
      <c r="A350" s="22"/>
      <c r="B350" s="22"/>
    </row>
    <row r="351">
      <c r="A351" s="27"/>
      <c r="B351" s="27"/>
    </row>
    <row r="352">
      <c r="A352" s="27"/>
      <c r="B352" s="27"/>
    </row>
    <row r="353">
      <c r="A353" s="22"/>
      <c r="B353" s="22"/>
    </row>
    <row r="354">
      <c r="A354" s="27"/>
      <c r="B354" s="27"/>
    </row>
    <row r="355">
      <c r="A355" s="27"/>
      <c r="B355" s="27"/>
    </row>
    <row r="356">
      <c r="A356" s="22"/>
      <c r="B356" s="22"/>
      <c r="D356" s="22"/>
      <c r="F356" s="22"/>
      <c r="H356" s="22"/>
      <c r="J356" s="22"/>
      <c r="K356" s="22"/>
      <c r="M356" s="22"/>
      <c r="O356" s="22"/>
      <c r="Q356" s="22"/>
      <c r="S356" s="22"/>
      <c r="U356" s="22"/>
      <c r="W356" s="22"/>
    </row>
    <row r="357">
      <c r="A357" s="22"/>
      <c r="B357" s="22"/>
      <c r="D357" s="22"/>
      <c r="F357" s="22"/>
      <c r="H357" s="22"/>
      <c r="J357" s="22"/>
      <c r="K357" s="22"/>
      <c r="M357" s="22"/>
      <c r="O357" s="22"/>
      <c r="Q357" s="22"/>
      <c r="S357" s="22"/>
      <c r="U357" s="22"/>
      <c r="W357" s="22"/>
    </row>
    <row r="358">
      <c r="A358" s="22"/>
      <c r="B358" s="22"/>
      <c r="D358" s="22"/>
      <c r="F358" s="22"/>
      <c r="H358" s="22"/>
      <c r="J358" s="22"/>
      <c r="K358" s="22"/>
      <c r="M358" s="22"/>
      <c r="O358" s="22"/>
      <c r="Q358" s="22"/>
      <c r="S358" s="22"/>
      <c r="U358" s="22"/>
      <c r="W358" s="22"/>
    </row>
    <row r="359">
      <c r="A359" s="27"/>
      <c r="B359" s="27"/>
      <c r="D359" s="22"/>
      <c r="F359" s="22"/>
      <c r="H359" s="22"/>
      <c r="J359" s="22"/>
      <c r="K359" s="22"/>
      <c r="M359" s="22"/>
      <c r="O359" s="22"/>
      <c r="Q359" s="22"/>
      <c r="S359" s="22"/>
      <c r="U359" s="22"/>
      <c r="W359" s="22"/>
    </row>
    <row r="360">
      <c r="A360" s="27"/>
      <c r="B360" s="27"/>
      <c r="D360" s="22"/>
      <c r="F360" s="22"/>
      <c r="H360" s="22"/>
      <c r="J360" s="22"/>
      <c r="K360" s="22"/>
      <c r="M360" s="22"/>
      <c r="O360" s="22"/>
      <c r="Q360" s="22"/>
      <c r="S360" s="22"/>
      <c r="U360" s="22"/>
      <c r="W360" s="22"/>
    </row>
    <row r="361">
      <c r="A361" s="22"/>
      <c r="B361" s="22"/>
      <c r="D361" s="22"/>
      <c r="F361" s="22"/>
      <c r="H361" s="22"/>
      <c r="J361" s="22"/>
      <c r="K361" s="22"/>
      <c r="M361" s="22"/>
      <c r="O361" s="22"/>
      <c r="Q361" s="22"/>
      <c r="S361" s="22"/>
      <c r="U361" s="22"/>
      <c r="W361" s="22"/>
    </row>
    <row r="362">
      <c r="A362" s="27"/>
      <c r="B362" s="27"/>
      <c r="D362" s="22"/>
      <c r="F362" s="22"/>
      <c r="H362" s="22"/>
      <c r="J362" s="22"/>
      <c r="K362" s="22"/>
      <c r="M362" s="22"/>
      <c r="O362" s="22"/>
      <c r="Q362" s="22"/>
      <c r="S362" s="22"/>
      <c r="U362" s="22"/>
      <c r="W362" s="22"/>
    </row>
    <row r="363">
      <c r="A363" s="27"/>
      <c r="B363" s="27"/>
      <c r="D363" s="22"/>
      <c r="F363" s="22"/>
      <c r="H363" s="22"/>
      <c r="J363" s="22"/>
      <c r="K363" s="22"/>
      <c r="M363" s="22"/>
      <c r="O363" s="22"/>
      <c r="Q363" s="22"/>
      <c r="S363" s="22"/>
      <c r="U363" s="22"/>
      <c r="W363" s="22"/>
    </row>
    <row r="364">
      <c r="A364" s="27"/>
      <c r="B364" s="27"/>
      <c r="D364" s="22"/>
      <c r="F364" s="22"/>
      <c r="H364" s="22"/>
      <c r="J364" s="22"/>
      <c r="K364" s="22"/>
      <c r="M364" s="22"/>
      <c r="O364" s="22"/>
      <c r="Q364" s="22"/>
      <c r="S364" s="22"/>
      <c r="U364" s="22"/>
      <c r="W364" s="22"/>
    </row>
    <row r="365">
      <c r="A365" s="22"/>
      <c r="B365" s="22"/>
      <c r="D365" s="22"/>
      <c r="F365" s="22"/>
      <c r="H365" s="22"/>
      <c r="J365" s="22"/>
      <c r="K365" s="22"/>
      <c r="M365" s="22"/>
      <c r="O365" s="22"/>
      <c r="Q365" s="22"/>
      <c r="S365" s="22"/>
      <c r="U365" s="22"/>
      <c r="W365" s="22"/>
    </row>
    <row r="366">
      <c r="A366" s="22"/>
      <c r="B366" s="22"/>
      <c r="D366" s="22"/>
      <c r="F366" s="22"/>
      <c r="H366" s="22"/>
      <c r="J366" s="22"/>
      <c r="K366" s="22"/>
      <c r="M366" s="22"/>
      <c r="O366" s="22"/>
      <c r="Q366" s="22"/>
      <c r="S366" s="22"/>
      <c r="U366" s="22"/>
      <c r="W366" s="22"/>
    </row>
    <row r="367">
      <c r="A367" s="27"/>
      <c r="B367" s="27"/>
      <c r="D367" s="22"/>
      <c r="F367" s="22"/>
      <c r="H367" s="22"/>
      <c r="J367" s="22"/>
      <c r="K367" s="22"/>
      <c r="M367" s="22"/>
      <c r="O367" s="22"/>
      <c r="Q367" s="22"/>
      <c r="S367" s="22"/>
      <c r="U367" s="22"/>
      <c r="W367" s="22"/>
    </row>
    <row r="368">
      <c r="A368" s="27"/>
      <c r="B368" s="27"/>
      <c r="D368" s="22"/>
      <c r="F368" s="22"/>
      <c r="H368" s="22"/>
      <c r="J368" s="22"/>
      <c r="K368" s="22"/>
      <c r="M368" s="22"/>
      <c r="O368" s="22"/>
      <c r="Q368" s="22"/>
      <c r="S368" s="22"/>
      <c r="U368" s="22"/>
      <c r="W368" s="22"/>
    </row>
    <row r="369">
      <c r="A369" s="27"/>
      <c r="B369" s="27"/>
      <c r="D369" s="22"/>
      <c r="F369" s="22"/>
      <c r="H369" s="22"/>
      <c r="J369" s="22"/>
      <c r="K369" s="22"/>
      <c r="M369" s="22"/>
      <c r="O369" s="22"/>
      <c r="Q369" s="22"/>
      <c r="S369" s="22"/>
      <c r="U369" s="22"/>
      <c r="W369" s="22"/>
    </row>
    <row r="370">
      <c r="A370" s="27"/>
      <c r="B370" s="27"/>
      <c r="D370" s="22"/>
      <c r="F370" s="22"/>
      <c r="H370" s="22"/>
      <c r="J370" s="22"/>
      <c r="K370" s="22"/>
      <c r="M370" s="22"/>
      <c r="O370" s="22"/>
      <c r="Q370" s="22"/>
      <c r="S370" s="22"/>
      <c r="U370" s="22"/>
      <c r="W370" s="22"/>
    </row>
    <row r="371">
      <c r="A371" s="27"/>
      <c r="B371" s="27"/>
      <c r="D371" s="22"/>
      <c r="F371" s="22"/>
      <c r="H371" s="22"/>
      <c r="J371" s="22"/>
      <c r="K371" s="22"/>
      <c r="M371" s="22"/>
      <c r="O371" s="22"/>
      <c r="Q371" s="22"/>
      <c r="S371" s="22"/>
      <c r="U371" s="22"/>
      <c r="W371" s="22"/>
    </row>
    <row r="372">
      <c r="A372" s="27"/>
      <c r="B372" s="27"/>
      <c r="D372" s="22"/>
      <c r="F372" s="22"/>
      <c r="H372" s="22"/>
      <c r="J372" s="22"/>
      <c r="K372" s="22"/>
      <c r="M372" s="22"/>
      <c r="O372" s="22"/>
      <c r="Q372" s="22"/>
      <c r="S372" s="22"/>
      <c r="U372" s="22"/>
      <c r="W372" s="22"/>
    </row>
    <row r="373">
      <c r="A373" s="27"/>
      <c r="B373" s="27"/>
      <c r="D373" s="22"/>
      <c r="F373" s="22"/>
      <c r="H373" s="22"/>
      <c r="J373" s="22"/>
      <c r="K373" s="22"/>
      <c r="M373" s="22"/>
      <c r="O373" s="22"/>
      <c r="Q373" s="22"/>
      <c r="S373" s="22"/>
      <c r="U373" s="22"/>
      <c r="W373" s="22"/>
    </row>
    <row r="374">
      <c r="A374" s="22"/>
      <c r="B374" s="22"/>
      <c r="D374" s="22"/>
      <c r="F374" s="22"/>
      <c r="H374" s="22"/>
      <c r="J374" s="22"/>
      <c r="K374" s="22"/>
      <c r="M374" s="22"/>
      <c r="O374" s="22"/>
      <c r="Q374" s="22"/>
      <c r="S374" s="22"/>
      <c r="U374" s="22"/>
      <c r="W374" s="22"/>
    </row>
    <row r="375">
      <c r="A375" s="22"/>
      <c r="B375" s="22"/>
      <c r="D375" s="22"/>
      <c r="F375" s="22"/>
      <c r="H375" s="22"/>
      <c r="J375" s="22"/>
      <c r="K375" s="22"/>
      <c r="M375" s="22"/>
      <c r="O375" s="22"/>
      <c r="Q375" s="22"/>
      <c r="S375" s="22"/>
      <c r="U375" s="22"/>
      <c r="W375" s="22"/>
    </row>
    <row r="376">
      <c r="A376" s="22"/>
      <c r="B376" s="22"/>
      <c r="D376" s="22"/>
      <c r="F376" s="22"/>
      <c r="H376" s="22"/>
      <c r="J376" s="22"/>
      <c r="K376" s="22"/>
      <c r="M376" s="22"/>
      <c r="O376" s="22"/>
      <c r="Q376" s="22"/>
      <c r="S376" s="22"/>
      <c r="U376" s="22"/>
      <c r="W376" s="22"/>
    </row>
    <row r="377">
      <c r="A377" s="22"/>
      <c r="B377" s="22"/>
      <c r="D377" s="22"/>
      <c r="F377" s="22"/>
      <c r="H377" s="22"/>
      <c r="J377" s="22"/>
      <c r="K377" s="22"/>
      <c r="M377" s="22"/>
      <c r="O377" s="22"/>
      <c r="Q377" s="22"/>
      <c r="S377" s="22"/>
      <c r="U377" s="22"/>
      <c r="W377" s="22"/>
    </row>
    <row r="378">
      <c r="A378" s="22"/>
      <c r="B378" s="22"/>
      <c r="D378" s="22"/>
      <c r="F378" s="22"/>
      <c r="H378" s="22"/>
      <c r="J378" s="22"/>
      <c r="K378" s="22"/>
      <c r="M378" s="22"/>
      <c r="O378" s="22"/>
      <c r="Q378" s="22"/>
      <c r="S378" s="22"/>
      <c r="U378" s="22"/>
      <c r="W378" s="22"/>
    </row>
    <row r="379">
      <c r="A379" s="22"/>
      <c r="B379" s="22"/>
      <c r="D379" s="22"/>
      <c r="F379" s="22"/>
      <c r="H379" s="22"/>
      <c r="J379" s="22"/>
      <c r="K379" s="22"/>
      <c r="M379" s="22"/>
      <c r="O379" s="22"/>
      <c r="Q379" s="22"/>
      <c r="S379" s="22"/>
      <c r="U379" s="22"/>
      <c r="W379" s="22"/>
    </row>
    <row r="380">
      <c r="A380" s="22"/>
      <c r="B380" s="22"/>
      <c r="D380" s="22"/>
      <c r="F380" s="22"/>
      <c r="H380" s="22"/>
      <c r="J380" s="22"/>
      <c r="K380" s="22"/>
      <c r="M380" s="22"/>
      <c r="O380" s="22"/>
      <c r="Q380" s="22"/>
      <c r="S380" s="22"/>
      <c r="U380" s="22"/>
      <c r="W380" s="22"/>
    </row>
    <row r="381">
      <c r="A381" s="22"/>
      <c r="B381" s="22"/>
      <c r="D381" s="22"/>
      <c r="F381" s="22"/>
      <c r="H381" s="22"/>
      <c r="J381" s="22"/>
      <c r="K381" s="22"/>
      <c r="M381" s="22"/>
      <c r="O381" s="22"/>
      <c r="Q381" s="22"/>
      <c r="S381" s="22"/>
      <c r="U381" s="22"/>
      <c r="W381" s="22"/>
    </row>
    <row r="382">
      <c r="A382" s="22"/>
      <c r="B382" s="22"/>
      <c r="D382" s="22"/>
      <c r="F382" s="22"/>
      <c r="H382" s="22"/>
      <c r="J382" s="22"/>
      <c r="K382" s="22"/>
      <c r="M382" s="22"/>
      <c r="O382" s="22"/>
      <c r="Q382" s="22"/>
      <c r="S382" s="22"/>
      <c r="U382" s="22"/>
      <c r="W382" s="22"/>
    </row>
    <row r="383">
      <c r="A383" s="27"/>
      <c r="B383" s="27"/>
      <c r="D383" s="22"/>
      <c r="F383" s="22"/>
      <c r="H383" s="22"/>
      <c r="J383" s="22"/>
      <c r="K383" s="22"/>
      <c r="M383" s="22"/>
      <c r="O383" s="22"/>
      <c r="Q383" s="22"/>
      <c r="S383" s="22"/>
      <c r="U383" s="22"/>
      <c r="W383" s="22"/>
    </row>
    <row r="384">
      <c r="A384" s="27"/>
      <c r="B384" s="27"/>
      <c r="D384" s="22"/>
      <c r="F384" s="22"/>
      <c r="H384" s="22"/>
      <c r="J384" s="22"/>
      <c r="K384" s="22"/>
      <c r="M384" s="22"/>
      <c r="O384" s="22"/>
      <c r="Q384" s="22"/>
      <c r="S384" s="22"/>
      <c r="U384" s="22"/>
      <c r="W384" s="22"/>
    </row>
    <row r="385">
      <c r="A385" s="27"/>
      <c r="B385" s="27"/>
      <c r="D385" s="22"/>
      <c r="F385" s="22"/>
      <c r="H385" s="22"/>
      <c r="J385" s="22"/>
      <c r="K385" s="22"/>
      <c r="M385" s="22"/>
      <c r="O385" s="22"/>
      <c r="Q385" s="22"/>
      <c r="S385" s="22"/>
      <c r="U385" s="22"/>
      <c r="W385" s="22"/>
    </row>
    <row r="386">
      <c r="A386" s="27"/>
      <c r="B386" s="27"/>
      <c r="D386" s="22"/>
      <c r="F386" s="22"/>
      <c r="H386" s="22"/>
      <c r="J386" s="22"/>
      <c r="K386" s="22"/>
      <c r="M386" s="22"/>
      <c r="O386" s="22"/>
      <c r="Q386" s="22"/>
      <c r="S386" s="22"/>
      <c r="U386" s="22"/>
      <c r="W386" s="22"/>
    </row>
    <row r="387">
      <c r="A387" s="27"/>
      <c r="B387" s="27"/>
      <c r="D387" s="22"/>
      <c r="F387" s="22"/>
      <c r="H387" s="22"/>
      <c r="J387" s="22"/>
      <c r="K387" s="22"/>
      <c r="M387" s="22"/>
      <c r="O387" s="22"/>
      <c r="Q387" s="22"/>
      <c r="S387" s="22"/>
      <c r="U387" s="22"/>
      <c r="W387" s="22"/>
    </row>
    <row r="388">
      <c r="A388" s="22"/>
      <c r="B388" s="22"/>
      <c r="D388" s="22"/>
      <c r="F388" s="22"/>
      <c r="H388" s="22"/>
      <c r="J388" s="22"/>
      <c r="K388" s="22"/>
      <c r="M388" s="22"/>
      <c r="O388" s="22"/>
      <c r="Q388" s="22"/>
      <c r="S388" s="22"/>
      <c r="U388" s="22"/>
      <c r="W388" s="22"/>
    </row>
    <row r="389">
      <c r="A389" s="22"/>
      <c r="B389" s="22"/>
      <c r="D389" s="22"/>
      <c r="F389" s="22"/>
      <c r="H389" s="22"/>
      <c r="J389" s="22"/>
      <c r="K389" s="22"/>
      <c r="M389" s="22"/>
      <c r="O389" s="22"/>
      <c r="Q389" s="22"/>
      <c r="S389" s="22"/>
      <c r="U389" s="22"/>
      <c r="W389" s="22"/>
    </row>
    <row r="390">
      <c r="A390" s="27"/>
      <c r="B390" s="27"/>
      <c r="D390" s="22"/>
      <c r="F390" s="22"/>
      <c r="H390" s="22"/>
      <c r="J390" s="22"/>
      <c r="K390" s="22"/>
      <c r="M390" s="22"/>
      <c r="O390" s="22"/>
      <c r="Q390" s="22"/>
      <c r="S390" s="22"/>
      <c r="U390" s="22"/>
      <c r="W390" s="22"/>
    </row>
    <row r="391">
      <c r="A391" s="27"/>
      <c r="B391" s="27"/>
      <c r="D391" s="22"/>
      <c r="F391" s="22"/>
      <c r="H391" s="22"/>
      <c r="J391" s="22"/>
      <c r="K391" s="22"/>
      <c r="M391" s="22"/>
      <c r="O391" s="22"/>
      <c r="Q391" s="22"/>
      <c r="S391" s="22"/>
      <c r="U391" s="22"/>
      <c r="W391" s="22"/>
    </row>
    <row r="392">
      <c r="A392" s="22"/>
      <c r="B392" s="22"/>
      <c r="D392" s="22"/>
      <c r="F392" s="22"/>
      <c r="H392" s="22"/>
      <c r="J392" s="22"/>
      <c r="K392" s="22"/>
      <c r="M392" s="22"/>
      <c r="O392" s="22"/>
      <c r="Q392" s="22"/>
      <c r="S392" s="22"/>
      <c r="U392" s="22"/>
      <c r="W392" s="22"/>
    </row>
    <row r="393">
      <c r="A393" s="27"/>
      <c r="B393" s="27"/>
      <c r="D393" s="22"/>
      <c r="F393" s="22"/>
      <c r="H393" s="22"/>
      <c r="J393" s="22"/>
      <c r="K393" s="22"/>
      <c r="M393" s="22"/>
      <c r="O393" s="22"/>
      <c r="Q393" s="22"/>
      <c r="S393" s="22"/>
      <c r="U393" s="22"/>
      <c r="W393" s="22"/>
    </row>
    <row r="394">
      <c r="A394" s="27"/>
      <c r="B394" s="27"/>
      <c r="D394" s="22"/>
      <c r="F394" s="22"/>
      <c r="H394" s="22"/>
      <c r="J394" s="22"/>
      <c r="K394" s="22"/>
      <c r="M394" s="22"/>
      <c r="O394" s="22"/>
      <c r="Q394" s="22"/>
      <c r="S394" s="22"/>
      <c r="U394" s="22"/>
      <c r="W394" s="22"/>
    </row>
    <row r="395">
      <c r="A395" s="22"/>
      <c r="B395" s="22"/>
      <c r="D395" s="22"/>
      <c r="F395" s="22"/>
      <c r="H395" s="22"/>
      <c r="J395" s="22"/>
      <c r="K395" s="22"/>
      <c r="M395" s="22"/>
      <c r="O395" s="22"/>
      <c r="Q395" s="22"/>
      <c r="S395" s="22"/>
      <c r="U395" s="22"/>
      <c r="W395" s="22"/>
    </row>
    <row r="396">
      <c r="A396" s="22"/>
      <c r="B396" s="22"/>
      <c r="D396" s="22"/>
      <c r="F396" s="22"/>
      <c r="H396" s="22"/>
      <c r="J396" s="22"/>
      <c r="K396" s="22"/>
      <c r="M396" s="22"/>
      <c r="O396" s="22"/>
      <c r="Q396" s="22"/>
      <c r="S396" s="22"/>
      <c r="U396" s="22"/>
      <c r="W396" s="22"/>
    </row>
    <row r="397">
      <c r="A397" s="22"/>
      <c r="B397" s="22"/>
      <c r="D397" s="22"/>
      <c r="F397" s="22"/>
      <c r="H397" s="22"/>
      <c r="J397" s="22"/>
      <c r="K397" s="22"/>
      <c r="M397" s="22"/>
      <c r="O397" s="22"/>
      <c r="Q397" s="22"/>
      <c r="S397" s="22"/>
      <c r="U397" s="22"/>
      <c r="W397" s="22"/>
    </row>
    <row r="398">
      <c r="A398" s="27"/>
      <c r="B398" s="27"/>
      <c r="D398" s="22"/>
      <c r="F398" s="22"/>
      <c r="H398" s="22"/>
      <c r="J398" s="22"/>
      <c r="K398" s="22"/>
      <c r="M398" s="22"/>
      <c r="O398" s="22"/>
      <c r="Q398" s="22"/>
      <c r="S398" s="22"/>
      <c r="U398" s="22"/>
      <c r="W398" s="22"/>
    </row>
    <row r="399">
      <c r="A399" s="27"/>
      <c r="B399" s="27"/>
      <c r="D399" s="22"/>
      <c r="F399" s="22"/>
      <c r="H399" s="22"/>
      <c r="J399" s="22"/>
      <c r="K399" s="22"/>
      <c r="M399" s="22"/>
      <c r="O399" s="22"/>
      <c r="Q399" s="22"/>
      <c r="S399" s="22"/>
      <c r="U399" s="22"/>
      <c r="W399" s="22"/>
    </row>
    <row r="400">
      <c r="A400" s="27"/>
      <c r="B400" s="27"/>
      <c r="D400" s="22"/>
      <c r="F400" s="22"/>
      <c r="H400" s="22"/>
      <c r="J400" s="22"/>
      <c r="K400" s="22"/>
      <c r="M400" s="22"/>
      <c r="O400" s="22"/>
      <c r="Q400" s="22"/>
      <c r="S400" s="22"/>
      <c r="U400" s="22"/>
      <c r="W400" s="22"/>
    </row>
    <row r="401">
      <c r="A401" s="22"/>
      <c r="B401" s="22"/>
      <c r="D401" s="22"/>
      <c r="F401" s="22"/>
      <c r="H401" s="22"/>
      <c r="J401" s="22"/>
      <c r="K401" s="22"/>
      <c r="M401" s="22"/>
      <c r="O401" s="22"/>
      <c r="Q401" s="22"/>
      <c r="S401" s="22"/>
      <c r="U401" s="22"/>
      <c r="W401" s="22"/>
    </row>
    <row r="402">
      <c r="A402" s="27"/>
      <c r="B402" s="27"/>
      <c r="D402" s="22"/>
      <c r="F402" s="22"/>
      <c r="H402" s="22"/>
      <c r="J402" s="22"/>
      <c r="K402" s="22"/>
      <c r="M402" s="22"/>
      <c r="O402" s="22"/>
      <c r="Q402" s="22"/>
      <c r="S402" s="22"/>
      <c r="U402" s="22"/>
      <c r="W402" s="22"/>
    </row>
    <row r="403">
      <c r="A403" s="27"/>
      <c r="B403" s="27"/>
      <c r="D403" s="22"/>
      <c r="F403" s="22"/>
      <c r="H403" s="22"/>
      <c r="J403" s="22"/>
      <c r="K403" s="22"/>
      <c r="M403" s="22"/>
      <c r="O403" s="22"/>
      <c r="Q403" s="22"/>
      <c r="S403" s="22"/>
      <c r="U403" s="22"/>
      <c r="W403" s="22"/>
    </row>
    <row r="404">
      <c r="A404" s="27"/>
      <c r="B404" s="27"/>
      <c r="D404" s="22"/>
      <c r="F404" s="22"/>
      <c r="H404" s="22"/>
      <c r="J404" s="22"/>
      <c r="K404" s="22"/>
      <c r="M404" s="22"/>
      <c r="O404" s="22"/>
      <c r="Q404" s="22"/>
      <c r="S404" s="22"/>
      <c r="U404" s="22"/>
      <c r="W404" s="22"/>
    </row>
    <row r="405">
      <c r="A405" s="22"/>
      <c r="B405" s="22"/>
      <c r="D405" s="22"/>
      <c r="F405" s="22"/>
      <c r="H405" s="22"/>
      <c r="J405" s="22"/>
      <c r="K405" s="22"/>
      <c r="M405" s="22"/>
      <c r="O405" s="22"/>
      <c r="Q405" s="22"/>
      <c r="S405" s="22"/>
      <c r="U405" s="22"/>
      <c r="W405" s="22"/>
    </row>
    <row r="406">
      <c r="A406" s="22"/>
      <c r="B406" s="22"/>
      <c r="D406" s="22"/>
    </row>
    <row r="407">
      <c r="A407" s="27"/>
      <c r="B407" s="27"/>
      <c r="D407" s="22"/>
    </row>
    <row r="408">
      <c r="A408" s="27"/>
      <c r="B408" s="27"/>
      <c r="D408" s="22"/>
    </row>
    <row r="409">
      <c r="A409" s="27"/>
      <c r="B409" s="27"/>
      <c r="D409" s="22"/>
    </row>
    <row r="410">
      <c r="A410" s="27"/>
      <c r="B410" s="27"/>
      <c r="D410" s="22"/>
    </row>
    <row r="411">
      <c r="A411" s="27"/>
      <c r="B411" s="27"/>
      <c r="D411" s="22"/>
    </row>
    <row r="412">
      <c r="A412" s="27"/>
      <c r="B412" s="27"/>
      <c r="D412" s="22"/>
    </row>
    <row r="413">
      <c r="A413" s="22"/>
      <c r="B413" s="22"/>
      <c r="D413" s="22"/>
    </row>
    <row r="414">
      <c r="A414" s="27"/>
      <c r="B414" s="27"/>
      <c r="D414" s="22"/>
    </row>
    <row r="415">
      <c r="A415" s="22"/>
      <c r="B415" s="22"/>
      <c r="D415" s="22"/>
    </row>
    <row r="416">
      <c r="A416" s="22"/>
      <c r="B416" s="22"/>
      <c r="D416" s="22"/>
    </row>
    <row r="417">
      <c r="A417" s="22"/>
      <c r="B417" s="22"/>
      <c r="D417" s="22"/>
    </row>
    <row r="418">
      <c r="A418" s="22"/>
      <c r="B418" s="22"/>
      <c r="D418" s="27"/>
    </row>
    <row r="419">
      <c r="A419" s="22"/>
      <c r="B419" s="22"/>
      <c r="D419" s="27"/>
    </row>
    <row r="420">
      <c r="A420" s="22"/>
      <c r="B420" s="22"/>
      <c r="D420" s="27"/>
    </row>
    <row r="421">
      <c r="A421" s="22"/>
      <c r="B421" s="22"/>
      <c r="D421" s="27"/>
    </row>
    <row r="422">
      <c r="A422" s="22"/>
      <c r="B422" s="22"/>
      <c r="D422" s="27"/>
    </row>
    <row r="423">
      <c r="A423" s="22"/>
      <c r="B423" s="22"/>
      <c r="D423" s="27"/>
    </row>
    <row r="424">
      <c r="A424" s="27"/>
      <c r="B424" s="27"/>
      <c r="D424" s="27"/>
    </row>
    <row r="425">
      <c r="A425" s="27"/>
      <c r="B425" s="27"/>
      <c r="D425" s="22"/>
    </row>
    <row r="426">
      <c r="A426" s="27"/>
      <c r="B426" s="27"/>
      <c r="D426" s="22"/>
    </row>
    <row r="427">
      <c r="A427" s="27"/>
      <c r="B427" s="27"/>
      <c r="D427" s="27"/>
    </row>
    <row r="428">
      <c r="A428" s="27"/>
      <c r="B428" s="27"/>
      <c r="D428" s="22"/>
    </row>
    <row r="429">
      <c r="A429" s="22"/>
      <c r="B429" s="22"/>
      <c r="D429" s="27"/>
    </row>
    <row r="430">
      <c r="A430" s="22"/>
      <c r="B430" s="22"/>
      <c r="D430" s="22"/>
    </row>
    <row r="431">
      <c r="A431" s="27"/>
      <c r="B431" s="27"/>
      <c r="D431" s="27"/>
    </row>
    <row r="432">
      <c r="A432" s="27"/>
      <c r="B432" s="27"/>
      <c r="D432" s="27"/>
    </row>
    <row r="433">
      <c r="A433" s="22"/>
      <c r="B433" s="22"/>
      <c r="D433" s="22"/>
    </row>
    <row r="434">
      <c r="A434" s="27"/>
      <c r="B434" s="27"/>
      <c r="D434" s="22"/>
    </row>
    <row r="435">
      <c r="A435" s="27"/>
      <c r="B435" s="27"/>
      <c r="D435" s="22"/>
    </row>
    <row r="436">
      <c r="A436" s="22"/>
      <c r="B436" s="22"/>
      <c r="D436" s="27"/>
    </row>
    <row r="437">
      <c r="A437" s="22"/>
      <c r="B437" s="22"/>
      <c r="D437" s="27"/>
    </row>
    <row r="438">
      <c r="A438" s="22"/>
      <c r="B438" s="22"/>
      <c r="D438" s="27"/>
    </row>
    <row r="439">
      <c r="A439" s="27"/>
      <c r="B439" s="27"/>
      <c r="D439" s="27"/>
    </row>
    <row r="440">
      <c r="A440" s="27"/>
      <c r="B440" s="27"/>
      <c r="D440" s="27"/>
    </row>
    <row r="441">
      <c r="A441" s="27"/>
      <c r="B441" s="27"/>
      <c r="D441" s="22"/>
    </row>
    <row r="442">
      <c r="A442" s="22"/>
      <c r="B442" s="22"/>
      <c r="D442" s="27"/>
    </row>
    <row r="443">
      <c r="A443" s="27"/>
      <c r="B443" s="27"/>
      <c r="D443" s="27"/>
    </row>
    <row r="444">
      <c r="A444" s="27"/>
      <c r="B444" s="27"/>
      <c r="D444" s="27"/>
    </row>
    <row r="445">
      <c r="A445" s="27"/>
      <c r="B445" s="27"/>
      <c r="D445" s="22"/>
    </row>
    <row r="446">
      <c r="A446" s="22"/>
      <c r="B446" s="22"/>
      <c r="D446" s="22"/>
    </row>
    <row r="447">
      <c r="A447" s="22"/>
      <c r="B447" s="22"/>
      <c r="D447" s="27"/>
    </row>
    <row r="448">
      <c r="A448" s="27"/>
      <c r="B448" s="27"/>
      <c r="D448" s="27"/>
    </row>
    <row r="449">
      <c r="A449" s="27"/>
      <c r="B449" s="27"/>
      <c r="D449" s="27"/>
    </row>
    <row r="450">
      <c r="A450" s="27"/>
      <c r="B450" s="27"/>
      <c r="D450" s="27"/>
    </row>
    <row r="451">
      <c r="A451" s="27"/>
      <c r="B451" s="27"/>
      <c r="D451" s="27"/>
    </row>
    <row r="452">
      <c r="A452" s="27"/>
      <c r="B452" s="27"/>
      <c r="D452" s="27"/>
    </row>
    <row r="453">
      <c r="A453" s="27"/>
      <c r="B453" s="27"/>
      <c r="D453" s="22"/>
    </row>
    <row r="454">
      <c r="A454" s="22"/>
      <c r="B454" s="22"/>
      <c r="D454" s="27"/>
    </row>
    <row r="455">
      <c r="A455" s="27"/>
      <c r="B455" s="27"/>
      <c r="D455" s="22"/>
    </row>
    <row r="456">
      <c r="A456" s="22"/>
      <c r="B456" s="22"/>
      <c r="D456" s="22"/>
      <c r="F456" s="22"/>
      <c r="H456" s="22"/>
      <c r="J456" s="22"/>
      <c r="K456" s="22"/>
      <c r="M456" s="22"/>
      <c r="O456" s="22"/>
      <c r="Q456" s="22"/>
      <c r="S456" s="22"/>
      <c r="U456" s="22"/>
      <c r="W456" s="22"/>
    </row>
    <row r="457">
      <c r="A457" s="22"/>
      <c r="B457" s="22"/>
      <c r="D457" s="22"/>
      <c r="F457" s="22"/>
      <c r="H457" s="22"/>
      <c r="J457" s="22"/>
      <c r="K457" s="22"/>
      <c r="M457" s="22"/>
      <c r="O457" s="22"/>
      <c r="Q457" s="22"/>
      <c r="S457" s="22"/>
      <c r="U457" s="22"/>
      <c r="W457" s="22"/>
    </row>
    <row r="458">
      <c r="A458" s="22"/>
      <c r="B458" s="22"/>
      <c r="D458" s="22"/>
      <c r="F458" s="22"/>
      <c r="H458" s="22"/>
      <c r="J458" s="22"/>
      <c r="K458" s="22"/>
      <c r="M458" s="22"/>
      <c r="O458" s="22"/>
      <c r="Q458" s="22"/>
      <c r="S458" s="22"/>
      <c r="U458" s="22"/>
      <c r="W458" s="22"/>
    </row>
    <row r="459">
      <c r="A459" s="22"/>
      <c r="B459" s="22"/>
      <c r="D459" s="22"/>
      <c r="F459" s="22"/>
      <c r="H459" s="22"/>
      <c r="J459" s="22"/>
      <c r="K459" s="22"/>
      <c r="M459" s="22"/>
      <c r="O459" s="22"/>
      <c r="Q459" s="22"/>
      <c r="S459" s="22"/>
      <c r="U459" s="22"/>
      <c r="W459" s="22"/>
    </row>
    <row r="460">
      <c r="A460" s="22"/>
      <c r="B460" s="22"/>
      <c r="D460" s="22"/>
      <c r="F460" s="22"/>
      <c r="H460" s="22"/>
      <c r="J460" s="22"/>
      <c r="K460" s="22"/>
      <c r="M460" s="22"/>
      <c r="O460" s="22"/>
      <c r="Q460" s="22"/>
      <c r="S460" s="22"/>
      <c r="U460" s="22"/>
      <c r="W460" s="22"/>
    </row>
    <row r="461">
      <c r="A461" s="22"/>
      <c r="B461" s="22"/>
      <c r="D461" s="22"/>
      <c r="F461" s="22"/>
      <c r="H461" s="22"/>
      <c r="J461" s="22"/>
      <c r="K461" s="22"/>
      <c r="M461" s="22"/>
      <c r="O461" s="22"/>
      <c r="Q461" s="22"/>
      <c r="S461" s="22"/>
      <c r="U461" s="22"/>
      <c r="W461" s="22"/>
    </row>
    <row r="462">
      <c r="A462" s="22"/>
      <c r="B462" s="22"/>
      <c r="D462" s="22"/>
      <c r="F462" s="22"/>
      <c r="H462" s="22"/>
      <c r="J462" s="22"/>
      <c r="K462" s="22"/>
      <c r="M462" s="22"/>
      <c r="O462" s="22"/>
      <c r="Q462" s="22"/>
      <c r="S462" s="22"/>
      <c r="U462" s="22"/>
      <c r="W462" s="22"/>
    </row>
    <row r="463">
      <c r="A463" s="22"/>
      <c r="B463" s="22"/>
      <c r="D463" s="22"/>
      <c r="F463" s="22"/>
      <c r="H463" s="22"/>
      <c r="J463" s="22"/>
      <c r="K463" s="22"/>
      <c r="M463" s="22"/>
      <c r="O463" s="22"/>
      <c r="Q463" s="22"/>
      <c r="S463" s="22"/>
      <c r="U463" s="22"/>
      <c r="W463" s="22"/>
    </row>
    <row r="464">
      <c r="A464" s="22"/>
      <c r="B464" s="22"/>
      <c r="D464" s="22"/>
      <c r="F464" s="22"/>
      <c r="H464" s="22"/>
      <c r="J464" s="22"/>
      <c r="K464" s="22"/>
      <c r="M464" s="22"/>
      <c r="O464" s="22"/>
      <c r="Q464" s="22"/>
      <c r="S464" s="22"/>
      <c r="U464" s="22"/>
      <c r="W464" s="22"/>
    </row>
    <row r="465">
      <c r="A465" s="27"/>
      <c r="B465" s="27"/>
      <c r="D465" s="22"/>
      <c r="F465" s="22"/>
      <c r="H465" s="22"/>
      <c r="J465" s="22"/>
      <c r="K465" s="22"/>
      <c r="M465" s="22"/>
      <c r="O465" s="22"/>
      <c r="Q465" s="22"/>
      <c r="S465" s="22"/>
      <c r="U465" s="22"/>
      <c r="W465" s="22"/>
    </row>
    <row r="466">
      <c r="A466" s="27"/>
      <c r="B466" s="27"/>
      <c r="D466" s="22"/>
      <c r="F466" s="22"/>
      <c r="H466" s="22"/>
      <c r="J466" s="22"/>
      <c r="K466" s="22"/>
      <c r="M466" s="22"/>
      <c r="O466" s="22"/>
      <c r="Q466" s="22"/>
      <c r="S466" s="22"/>
      <c r="U466" s="22"/>
      <c r="W466" s="22"/>
    </row>
    <row r="467">
      <c r="A467" s="27"/>
      <c r="B467" s="27"/>
      <c r="D467" s="22"/>
      <c r="F467" s="22"/>
      <c r="H467" s="22"/>
      <c r="J467" s="22"/>
      <c r="K467" s="22"/>
      <c r="M467" s="22"/>
      <c r="O467" s="22"/>
      <c r="Q467" s="22"/>
      <c r="S467" s="22"/>
      <c r="U467" s="22"/>
      <c r="W467" s="22"/>
    </row>
    <row r="468">
      <c r="A468" s="27"/>
      <c r="B468" s="27"/>
      <c r="D468" s="22"/>
      <c r="F468" s="22"/>
      <c r="H468" s="22"/>
      <c r="J468" s="22"/>
      <c r="K468" s="22"/>
      <c r="M468" s="22"/>
      <c r="O468" s="22"/>
      <c r="Q468" s="22"/>
      <c r="S468" s="22"/>
      <c r="U468" s="22"/>
      <c r="W468" s="22"/>
    </row>
    <row r="469">
      <c r="A469" s="27"/>
      <c r="B469" s="27"/>
      <c r="D469" s="22"/>
      <c r="F469" s="22"/>
      <c r="H469" s="22"/>
      <c r="J469" s="22"/>
      <c r="K469" s="22"/>
      <c r="M469" s="22"/>
      <c r="O469" s="22"/>
      <c r="Q469" s="22"/>
      <c r="S469" s="22"/>
      <c r="U469" s="22"/>
      <c r="W469" s="22"/>
    </row>
    <row r="470">
      <c r="A470" s="27"/>
      <c r="B470" s="27"/>
      <c r="D470" s="22"/>
      <c r="F470" s="22"/>
      <c r="H470" s="22"/>
      <c r="J470" s="22"/>
      <c r="K470" s="22"/>
      <c r="M470" s="22"/>
      <c r="O470" s="22"/>
      <c r="Q470" s="22"/>
      <c r="S470" s="22"/>
      <c r="U470" s="22"/>
      <c r="W470" s="22"/>
    </row>
    <row r="471">
      <c r="A471" s="22"/>
      <c r="B471" s="22"/>
      <c r="D471" s="22"/>
      <c r="F471" s="22"/>
      <c r="H471" s="22"/>
      <c r="J471" s="22"/>
      <c r="K471" s="22"/>
      <c r="M471" s="22"/>
      <c r="O471" s="22"/>
      <c r="Q471" s="22"/>
      <c r="S471" s="22"/>
      <c r="U471" s="22"/>
      <c r="W471" s="22"/>
    </row>
    <row r="472">
      <c r="A472" s="22"/>
      <c r="B472" s="22"/>
      <c r="D472" s="22"/>
      <c r="F472" s="22"/>
      <c r="H472" s="22"/>
      <c r="J472" s="22"/>
      <c r="K472" s="22"/>
      <c r="M472" s="22"/>
      <c r="O472" s="22"/>
      <c r="Q472" s="22"/>
      <c r="S472" s="22"/>
      <c r="U472" s="22"/>
      <c r="W472" s="22"/>
    </row>
    <row r="473">
      <c r="A473" s="27"/>
      <c r="B473" s="27"/>
      <c r="D473" s="22"/>
      <c r="F473" s="22"/>
      <c r="H473" s="22"/>
      <c r="J473" s="22"/>
      <c r="K473" s="22"/>
      <c r="M473" s="22"/>
      <c r="O473" s="22"/>
      <c r="Q473" s="22"/>
      <c r="S473" s="22"/>
      <c r="U473" s="22"/>
      <c r="W473" s="22"/>
    </row>
    <row r="474">
      <c r="A474" s="27"/>
      <c r="B474" s="27"/>
      <c r="D474" s="22"/>
      <c r="F474" s="22"/>
      <c r="H474" s="22"/>
      <c r="J474" s="22"/>
      <c r="K474" s="22"/>
      <c r="M474" s="22"/>
      <c r="O474" s="22"/>
      <c r="Q474" s="22"/>
      <c r="S474" s="22"/>
      <c r="U474" s="22"/>
      <c r="W474" s="22"/>
    </row>
    <row r="475">
      <c r="A475" s="22"/>
      <c r="B475" s="22"/>
      <c r="D475" s="22"/>
      <c r="F475" s="22"/>
      <c r="H475" s="22"/>
      <c r="J475" s="22"/>
      <c r="K475" s="22"/>
      <c r="M475" s="22"/>
      <c r="O475" s="22"/>
      <c r="Q475" s="22"/>
      <c r="S475" s="22"/>
      <c r="U475" s="22"/>
      <c r="W475" s="22"/>
    </row>
    <row r="476">
      <c r="A476" s="27"/>
      <c r="B476" s="27"/>
      <c r="D476" s="22"/>
      <c r="F476" s="22"/>
      <c r="H476" s="22"/>
      <c r="J476" s="22"/>
      <c r="K476" s="22"/>
      <c r="M476" s="22"/>
      <c r="O476" s="22"/>
      <c r="Q476" s="22"/>
      <c r="S476" s="22"/>
      <c r="U476" s="22"/>
      <c r="W476" s="22"/>
    </row>
    <row r="477">
      <c r="A477" s="27"/>
      <c r="B477" s="27"/>
      <c r="D477" s="22"/>
      <c r="F477" s="22"/>
      <c r="H477" s="22"/>
      <c r="J477" s="22"/>
      <c r="K477" s="22"/>
      <c r="M477" s="22"/>
      <c r="O477" s="22"/>
      <c r="Q477" s="22"/>
      <c r="S477" s="22"/>
      <c r="U477" s="22"/>
      <c r="W477" s="22"/>
    </row>
    <row r="478">
      <c r="A478" s="22"/>
      <c r="B478" s="22"/>
      <c r="D478" s="22"/>
      <c r="F478" s="22"/>
      <c r="H478" s="22"/>
      <c r="J478" s="22"/>
      <c r="K478" s="22"/>
      <c r="M478" s="22"/>
      <c r="O478" s="22"/>
      <c r="Q478" s="22"/>
      <c r="S478" s="22"/>
      <c r="U478" s="22"/>
      <c r="W478" s="22"/>
    </row>
    <row r="479">
      <c r="A479" s="22"/>
      <c r="B479" s="22"/>
      <c r="D479" s="22"/>
      <c r="F479" s="22"/>
      <c r="H479" s="22"/>
      <c r="J479" s="22"/>
      <c r="K479" s="22"/>
      <c r="M479" s="22"/>
      <c r="O479" s="22"/>
      <c r="Q479" s="22"/>
      <c r="S479" s="22"/>
      <c r="U479" s="22"/>
      <c r="W479" s="22"/>
    </row>
    <row r="480">
      <c r="A480" s="22"/>
      <c r="B480" s="22"/>
      <c r="D480" s="22"/>
      <c r="F480" s="22"/>
      <c r="H480" s="22"/>
      <c r="J480" s="22"/>
      <c r="K480" s="22"/>
      <c r="M480" s="22"/>
      <c r="O480" s="22"/>
      <c r="Q480" s="22"/>
      <c r="S480" s="22"/>
      <c r="U480" s="22"/>
      <c r="W480" s="22"/>
    </row>
    <row r="481">
      <c r="A481" s="27"/>
      <c r="B481" s="27"/>
      <c r="D481" s="22"/>
      <c r="F481" s="22"/>
      <c r="H481" s="22"/>
      <c r="J481" s="22"/>
      <c r="K481" s="22"/>
      <c r="M481" s="22"/>
      <c r="O481" s="22"/>
      <c r="Q481" s="22"/>
      <c r="S481" s="22"/>
      <c r="U481" s="22"/>
      <c r="W481" s="22"/>
    </row>
    <row r="482">
      <c r="A482" s="27"/>
      <c r="B482" s="27"/>
      <c r="D482" s="22"/>
      <c r="F482" s="22"/>
      <c r="H482" s="22"/>
      <c r="J482" s="22"/>
      <c r="K482" s="22"/>
      <c r="M482" s="22"/>
      <c r="O482" s="22"/>
      <c r="Q482" s="22"/>
      <c r="S482" s="22"/>
      <c r="U482" s="22"/>
      <c r="W482" s="22"/>
    </row>
    <row r="483">
      <c r="A483" s="27"/>
      <c r="B483" s="27"/>
      <c r="D483" s="22"/>
      <c r="F483" s="22"/>
      <c r="H483" s="22"/>
      <c r="J483" s="22"/>
      <c r="K483" s="22"/>
      <c r="M483" s="22"/>
      <c r="O483" s="22"/>
      <c r="Q483" s="22"/>
      <c r="S483" s="22"/>
      <c r="U483" s="22"/>
      <c r="W483" s="22"/>
    </row>
    <row r="484">
      <c r="A484" s="22"/>
      <c r="B484" s="22"/>
      <c r="D484" s="22"/>
      <c r="F484" s="22"/>
      <c r="H484" s="22"/>
      <c r="J484" s="22"/>
      <c r="K484" s="22"/>
      <c r="M484" s="22"/>
      <c r="O484" s="22"/>
      <c r="Q484" s="22"/>
      <c r="S484" s="22"/>
      <c r="U484" s="22"/>
      <c r="W484" s="22"/>
    </row>
    <row r="485">
      <c r="A485" s="27"/>
      <c r="B485" s="27"/>
      <c r="D485" s="22"/>
      <c r="F485" s="22"/>
      <c r="H485" s="22"/>
      <c r="J485" s="22"/>
      <c r="K485" s="22"/>
      <c r="M485" s="22"/>
      <c r="O485" s="22"/>
      <c r="Q485" s="22"/>
      <c r="S485" s="22"/>
      <c r="U485" s="22"/>
      <c r="W485" s="22"/>
    </row>
    <row r="486">
      <c r="A486" s="27"/>
      <c r="B486" s="27"/>
      <c r="D486" s="22"/>
      <c r="F486" s="22"/>
      <c r="H486" s="22"/>
      <c r="J486" s="22"/>
      <c r="K486" s="22"/>
      <c r="M486" s="22"/>
      <c r="O486" s="22"/>
      <c r="Q486" s="22"/>
      <c r="S486" s="22"/>
      <c r="U486" s="22"/>
      <c r="W486" s="22"/>
    </row>
    <row r="487">
      <c r="A487" s="27"/>
      <c r="B487" s="27"/>
      <c r="D487" s="22"/>
      <c r="F487" s="22"/>
      <c r="H487" s="22"/>
      <c r="J487" s="22"/>
      <c r="K487" s="22"/>
      <c r="M487" s="22"/>
      <c r="O487" s="22"/>
      <c r="Q487" s="22"/>
      <c r="S487" s="22"/>
      <c r="U487" s="22"/>
      <c r="W487" s="22"/>
    </row>
    <row r="488">
      <c r="A488" s="22"/>
      <c r="B488" s="22"/>
      <c r="D488" s="22"/>
      <c r="F488" s="22"/>
      <c r="H488" s="22"/>
      <c r="J488" s="22"/>
      <c r="K488" s="22"/>
      <c r="M488" s="22"/>
      <c r="O488" s="22"/>
      <c r="Q488" s="22"/>
      <c r="S488" s="22"/>
      <c r="U488" s="22"/>
      <c r="W488" s="22"/>
    </row>
    <row r="489">
      <c r="A489" s="22"/>
      <c r="B489" s="22"/>
      <c r="D489" s="22"/>
      <c r="F489" s="22"/>
      <c r="H489" s="22"/>
      <c r="J489" s="22"/>
      <c r="K489" s="22"/>
      <c r="M489" s="22"/>
      <c r="O489" s="22"/>
      <c r="Q489" s="22"/>
      <c r="S489" s="22"/>
      <c r="U489" s="22"/>
      <c r="W489" s="22"/>
    </row>
    <row r="490">
      <c r="A490" s="27"/>
      <c r="B490" s="27"/>
      <c r="D490" s="22"/>
      <c r="F490" s="22"/>
      <c r="H490" s="22"/>
      <c r="J490" s="22"/>
      <c r="K490" s="22"/>
      <c r="M490" s="22"/>
      <c r="O490" s="22"/>
      <c r="Q490" s="22"/>
      <c r="S490" s="22"/>
      <c r="U490" s="22"/>
      <c r="W490" s="22"/>
    </row>
    <row r="491">
      <c r="A491" s="27"/>
      <c r="B491" s="27"/>
      <c r="D491" s="22"/>
      <c r="F491" s="22"/>
      <c r="H491" s="22"/>
      <c r="J491" s="22"/>
      <c r="K491" s="22"/>
      <c r="M491" s="22"/>
      <c r="O491" s="22"/>
      <c r="Q491" s="22"/>
      <c r="S491" s="22"/>
      <c r="U491" s="22"/>
      <c r="W491" s="22"/>
    </row>
    <row r="492">
      <c r="A492" s="27"/>
      <c r="B492" s="27"/>
      <c r="D492" s="22"/>
      <c r="F492" s="22"/>
      <c r="H492" s="22"/>
      <c r="J492" s="22"/>
      <c r="K492" s="22"/>
      <c r="M492" s="22"/>
      <c r="O492" s="22"/>
      <c r="Q492" s="22"/>
      <c r="S492" s="22"/>
      <c r="U492" s="22"/>
      <c r="W492" s="22"/>
    </row>
    <row r="493">
      <c r="A493" s="27"/>
      <c r="B493" s="27"/>
      <c r="D493" s="22"/>
      <c r="F493" s="22"/>
      <c r="H493" s="22"/>
      <c r="J493" s="22"/>
      <c r="K493" s="22"/>
      <c r="M493" s="22"/>
      <c r="O493" s="22"/>
      <c r="Q493" s="22"/>
      <c r="S493" s="22"/>
      <c r="U493" s="22"/>
      <c r="W493" s="22"/>
    </row>
    <row r="494">
      <c r="A494" s="27"/>
      <c r="B494" s="27"/>
      <c r="D494" s="22"/>
      <c r="F494" s="22"/>
      <c r="H494" s="22"/>
      <c r="J494" s="22"/>
      <c r="K494" s="22"/>
      <c r="M494" s="22"/>
      <c r="O494" s="22"/>
      <c r="Q494" s="22"/>
      <c r="S494" s="22"/>
      <c r="U494" s="22"/>
      <c r="W494" s="22"/>
    </row>
    <row r="495">
      <c r="A495" s="27"/>
      <c r="B495" s="27"/>
      <c r="D495" s="22"/>
      <c r="F495" s="22"/>
      <c r="H495" s="22"/>
      <c r="J495" s="22"/>
      <c r="K495" s="22"/>
      <c r="M495" s="22"/>
      <c r="O495" s="22"/>
      <c r="Q495" s="22"/>
      <c r="S495" s="22"/>
      <c r="U495" s="22"/>
      <c r="W495" s="22"/>
    </row>
    <row r="496">
      <c r="A496" s="22"/>
      <c r="B496" s="22"/>
      <c r="D496" s="22"/>
      <c r="F496" s="22"/>
      <c r="H496" s="22"/>
      <c r="J496" s="22"/>
      <c r="K496" s="22"/>
      <c r="M496" s="22"/>
      <c r="O496" s="22"/>
      <c r="Q496" s="22"/>
      <c r="S496" s="22"/>
      <c r="U496" s="22"/>
      <c r="W496" s="22"/>
    </row>
    <row r="497">
      <c r="A497" s="27"/>
      <c r="B497" s="27"/>
      <c r="D497" s="22"/>
      <c r="F497" s="22"/>
      <c r="H497" s="22"/>
      <c r="J497" s="22"/>
      <c r="K497" s="22"/>
      <c r="M497" s="22"/>
      <c r="O497" s="22"/>
      <c r="Q497" s="22"/>
      <c r="S497" s="22"/>
      <c r="U497" s="22"/>
      <c r="W497" s="22"/>
    </row>
    <row r="498">
      <c r="A498" s="22"/>
      <c r="B498" s="22"/>
      <c r="D498" s="22"/>
      <c r="F498" s="22"/>
      <c r="H498" s="22"/>
      <c r="J498" s="22"/>
      <c r="K498" s="22"/>
      <c r="M498" s="22"/>
      <c r="O498" s="22"/>
      <c r="Q498" s="22"/>
      <c r="S498" s="22"/>
      <c r="U498" s="22"/>
      <c r="W498" s="22"/>
    </row>
    <row r="499">
      <c r="A499" s="22"/>
      <c r="B499" s="22"/>
      <c r="D499" s="22"/>
      <c r="F499" s="22"/>
      <c r="H499" s="22"/>
      <c r="J499" s="22"/>
      <c r="K499" s="22"/>
      <c r="M499" s="22"/>
      <c r="O499" s="22"/>
      <c r="Q499" s="22"/>
      <c r="S499" s="22"/>
      <c r="U499" s="22"/>
      <c r="W499" s="22"/>
    </row>
    <row r="500">
      <c r="A500" s="22"/>
      <c r="B500" s="22"/>
      <c r="D500" s="22"/>
      <c r="F500" s="22"/>
      <c r="H500" s="22"/>
      <c r="J500" s="22"/>
      <c r="K500" s="22"/>
      <c r="M500" s="22"/>
      <c r="O500" s="22"/>
      <c r="Q500" s="22"/>
      <c r="S500" s="22"/>
      <c r="U500" s="22"/>
      <c r="W500" s="22"/>
    </row>
    <row r="501">
      <c r="A501" s="22"/>
      <c r="B501" s="22"/>
      <c r="D501" s="22"/>
      <c r="F501" s="22"/>
      <c r="H501" s="22"/>
      <c r="J501" s="22"/>
      <c r="K501" s="22"/>
      <c r="M501" s="22"/>
      <c r="O501" s="22"/>
      <c r="Q501" s="22"/>
      <c r="S501" s="22"/>
      <c r="U501" s="22"/>
      <c r="W501" s="22"/>
    </row>
    <row r="502">
      <c r="A502" s="22"/>
      <c r="B502" s="22"/>
      <c r="D502" s="22"/>
      <c r="F502" s="22"/>
      <c r="H502" s="22"/>
      <c r="J502" s="22"/>
      <c r="K502" s="22"/>
      <c r="M502" s="22"/>
      <c r="O502" s="22"/>
      <c r="Q502" s="22"/>
      <c r="S502" s="22"/>
      <c r="U502" s="22"/>
      <c r="W502" s="22"/>
    </row>
    <row r="503">
      <c r="A503" s="22"/>
      <c r="B503" s="22"/>
      <c r="D503" s="22"/>
      <c r="F503" s="22"/>
      <c r="H503" s="22"/>
      <c r="J503" s="22"/>
      <c r="K503" s="22"/>
      <c r="M503" s="22"/>
      <c r="O503" s="22"/>
      <c r="Q503" s="22"/>
      <c r="S503" s="22"/>
      <c r="U503" s="22"/>
      <c r="W503" s="22"/>
    </row>
    <row r="504">
      <c r="A504" s="22"/>
      <c r="B504" s="22"/>
      <c r="D504" s="22"/>
      <c r="F504" s="22"/>
      <c r="H504" s="22"/>
      <c r="J504" s="22"/>
      <c r="K504" s="22"/>
      <c r="M504" s="22"/>
      <c r="O504" s="22"/>
      <c r="Q504" s="22"/>
      <c r="S504" s="22"/>
      <c r="U504" s="22"/>
      <c r="W504" s="22"/>
    </row>
    <row r="505">
      <c r="A505" s="22"/>
      <c r="B505" s="22"/>
      <c r="D505" s="22"/>
      <c r="F505" s="22"/>
      <c r="H505" s="22"/>
      <c r="J505" s="22"/>
      <c r="K505" s="22"/>
      <c r="M505" s="22"/>
      <c r="O505" s="22"/>
      <c r="Q505" s="22"/>
      <c r="S505" s="22"/>
      <c r="U505" s="22"/>
      <c r="W505" s="22"/>
    </row>
    <row r="506">
      <c r="A506" s="22"/>
      <c r="B506" s="22"/>
      <c r="D506" s="22"/>
      <c r="F506" s="22"/>
      <c r="H506" s="22"/>
      <c r="J506" s="22"/>
      <c r="K506" s="22"/>
      <c r="M506" s="22"/>
      <c r="O506" s="22"/>
      <c r="Q506" s="22"/>
      <c r="S506" s="22"/>
      <c r="U506" s="22"/>
      <c r="W506" s="22"/>
    </row>
    <row r="507">
      <c r="A507" s="22"/>
      <c r="B507" s="22"/>
      <c r="D507" s="22"/>
      <c r="F507" s="22"/>
      <c r="H507" s="22"/>
      <c r="J507" s="22"/>
      <c r="K507" s="22"/>
      <c r="M507" s="22"/>
      <c r="O507" s="22"/>
      <c r="Q507" s="22"/>
      <c r="S507" s="22"/>
      <c r="U507" s="22"/>
      <c r="W507" s="22"/>
    </row>
    <row r="508">
      <c r="A508" s="27"/>
      <c r="B508" s="27"/>
      <c r="D508" s="22"/>
      <c r="F508" s="22"/>
      <c r="H508" s="22"/>
      <c r="J508" s="22"/>
      <c r="K508" s="22"/>
      <c r="M508" s="22"/>
      <c r="O508" s="22"/>
      <c r="Q508" s="22"/>
      <c r="S508" s="22"/>
      <c r="U508" s="22"/>
      <c r="W508" s="22"/>
    </row>
    <row r="509">
      <c r="A509" s="27"/>
      <c r="B509" s="27"/>
      <c r="D509" s="22"/>
      <c r="F509" s="22"/>
      <c r="H509" s="22"/>
      <c r="J509" s="22"/>
      <c r="K509" s="22"/>
      <c r="M509" s="22"/>
      <c r="O509" s="22"/>
      <c r="Q509" s="22"/>
      <c r="S509" s="22"/>
      <c r="U509" s="22"/>
      <c r="W509" s="22"/>
    </row>
    <row r="510">
      <c r="A510" s="27"/>
      <c r="B510" s="27"/>
      <c r="D510" s="22"/>
      <c r="F510" s="22"/>
      <c r="H510" s="22"/>
      <c r="J510" s="22"/>
      <c r="K510" s="22"/>
      <c r="M510" s="22"/>
      <c r="O510" s="22"/>
      <c r="Q510" s="22"/>
      <c r="S510" s="22"/>
      <c r="U510" s="22"/>
      <c r="W510" s="22"/>
    </row>
    <row r="511">
      <c r="A511" s="27"/>
      <c r="B511" s="27"/>
      <c r="D511" s="22"/>
      <c r="F511" s="22"/>
      <c r="H511" s="22"/>
      <c r="J511" s="22"/>
      <c r="K511" s="22"/>
      <c r="M511" s="22"/>
      <c r="O511" s="22"/>
      <c r="Q511" s="22"/>
      <c r="S511" s="22"/>
      <c r="U511" s="22"/>
      <c r="W511" s="22"/>
    </row>
    <row r="512">
      <c r="A512" s="27"/>
      <c r="B512" s="27"/>
      <c r="D512" s="22"/>
      <c r="F512" s="22"/>
      <c r="H512" s="22"/>
      <c r="J512" s="22"/>
      <c r="K512" s="22"/>
      <c r="M512" s="22"/>
      <c r="O512" s="22"/>
      <c r="Q512" s="22"/>
      <c r="S512" s="22"/>
      <c r="U512" s="22"/>
      <c r="W512" s="22"/>
    </row>
    <row r="513">
      <c r="A513" s="27"/>
      <c r="B513" s="27"/>
      <c r="D513" s="22"/>
      <c r="F513" s="22"/>
      <c r="H513" s="22"/>
      <c r="J513" s="22"/>
      <c r="K513" s="22"/>
      <c r="M513" s="22"/>
      <c r="O513" s="22"/>
      <c r="Q513" s="22"/>
      <c r="S513" s="22"/>
      <c r="U513" s="22"/>
      <c r="W513" s="22"/>
    </row>
    <row r="514">
      <c r="A514" s="22"/>
      <c r="B514" s="22"/>
      <c r="D514" s="22"/>
      <c r="F514" s="22"/>
      <c r="H514" s="22"/>
      <c r="J514" s="22"/>
      <c r="K514" s="22"/>
      <c r="M514" s="22"/>
      <c r="O514" s="22"/>
      <c r="Q514" s="22"/>
      <c r="S514" s="22"/>
      <c r="U514" s="22"/>
      <c r="W514" s="22"/>
    </row>
    <row r="515">
      <c r="A515" s="22"/>
      <c r="B515" s="22"/>
      <c r="D515" s="22"/>
      <c r="F515" s="22"/>
      <c r="H515" s="22"/>
      <c r="J515" s="22"/>
      <c r="K515" s="22"/>
      <c r="M515" s="22"/>
      <c r="O515" s="22"/>
      <c r="Q515" s="22"/>
      <c r="S515" s="22"/>
      <c r="U515" s="22"/>
      <c r="W515" s="22"/>
    </row>
    <row r="516">
      <c r="A516" s="27"/>
      <c r="B516" s="27"/>
      <c r="D516" s="22"/>
      <c r="F516" s="22"/>
      <c r="H516" s="22"/>
      <c r="J516" s="22"/>
      <c r="K516" s="22"/>
      <c r="M516" s="22"/>
      <c r="O516" s="22"/>
      <c r="Q516" s="22"/>
      <c r="S516" s="22"/>
      <c r="U516" s="22"/>
      <c r="W516" s="22"/>
    </row>
    <row r="517">
      <c r="A517" s="27"/>
      <c r="B517" s="27"/>
      <c r="D517" s="22"/>
      <c r="F517" s="22"/>
      <c r="H517" s="22"/>
      <c r="J517" s="22"/>
      <c r="K517" s="22"/>
      <c r="M517" s="22"/>
      <c r="O517" s="22"/>
      <c r="Q517" s="22"/>
      <c r="S517" s="22"/>
      <c r="U517" s="22"/>
      <c r="W517" s="22"/>
    </row>
    <row r="518">
      <c r="A518" s="22"/>
      <c r="B518" s="22"/>
      <c r="D518" s="22"/>
      <c r="F518" s="22"/>
      <c r="H518" s="22"/>
      <c r="J518" s="22"/>
      <c r="K518" s="22"/>
      <c r="M518" s="22"/>
      <c r="O518" s="22"/>
      <c r="Q518" s="22"/>
      <c r="S518" s="22"/>
      <c r="U518" s="22"/>
      <c r="W518" s="22"/>
    </row>
    <row r="519">
      <c r="A519" s="27"/>
      <c r="B519" s="27"/>
      <c r="D519" s="22"/>
      <c r="F519" s="22"/>
      <c r="H519" s="22"/>
      <c r="J519" s="22"/>
      <c r="K519" s="22"/>
      <c r="M519" s="22"/>
      <c r="O519" s="22"/>
      <c r="Q519" s="22"/>
      <c r="S519" s="22"/>
      <c r="U519" s="22"/>
      <c r="W519" s="22"/>
    </row>
    <row r="520">
      <c r="A520" s="27"/>
      <c r="B520" s="27"/>
      <c r="D520" s="22"/>
      <c r="F520" s="22"/>
      <c r="H520" s="22"/>
      <c r="J520" s="22"/>
      <c r="K520" s="22"/>
      <c r="M520" s="22"/>
      <c r="O520" s="22"/>
      <c r="Q520" s="22"/>
      <c r="S520" s="22"/>
      <c r="U520" s="22"/>
      <c r="W520" s="22"/>
    </row>
    <row r="521">
      <c r="A521" s="22"/>
      <c r="B521" s="22"/>
      <c r="D521" s="22"/>
      <c r="F521" s="22"/>
      <c r="H521" s="22"/>
      <c r="J521" s="22"/>
      <c r="K521" s="22"/>
      <c r="M521" s="22"/>
      <c r="O521" s="22"/>
      <c r="Q521" s="22"/>
      <c r="S521" s="22"/>
      <c r="U521" s="22"/>
      <c r="W521" s="22"/>
    </row>
    <row r="522">
      <c r="A522" s="22"/>
      <c r="B522" s="22"/>
      <c r="D522" s="22"/>
      <c r="F522" s="22"/>
      <c r="H522" s="22"/>
      <c r="J522" s="22"/>
      <c r="K522" s="22"/>
      <c r="M522" s="22"/>
      <c r="O522" s="22"/>
      <c r="Q522" s="22"/>
      <c r="S522" s="22"/>
      <c r="U522" s="22"/>
      <c r="W522" s="22"/>
    </row>
    <row r="523">
      <c r="A523" s="22"/>
      <c r="B523" s="22"/>
      <c r="D523" s="22"/>
      <c r="F523" s="22"/>
      <c r="H523" s="22"/>
      <c r="J523" s="22"/>
      <c r="K523" s="22"/>
      <c r="M523" s="22"/>
      <c r="O523" s="22"/>
      <c r="Q523" s="22"/>
      <c r="S523" s="22"/>
      <c r="U523" s="22"/>
      <c r="W523" s="22"/>
    </row>
    <row r="524">
      <c r="A524" s="27"/>
      <c r="B524" s="27"/>
      <c r="D524" s="22"/>
      <c r="F524" s="22"/>
      <c r="H524" s="22"/>
      <c r="J524" s="22"/>
      <c r="K524" s="22"/>
      <c r="M524" s="22"/>
      <c r="O524" s="22"/>
      <c r="Q524" s="22"/>
      <c r="S524" s="22"/>
      <c r="U524" s="22"/>
      <c r="W524" s="22"/>
    </row>
    <row r="525">
      <c r="A525" s="27"/>
      <c r="B525" s="27"/>
      <c r="D525" s="22"/>
      <c r="F525" s="22"/>
      <c r="H525" s="22"/>
      <c r="J525" s="22"/>
      <c r="K525" s="22"/>
      <c r="M525" s="22"/>
      <c r="O525" s="22"/>
      <c r="Q525" s="22"/>
      <c r="S525" s="22"/>
      <c r="U525" s="22"/>
      <c r="W525" s="22"/>
    </row>
    <row r="526">
      <c r="A526" s="27"/>
      <c r="B526" s="27"/>
      <c r="D526" s="22"/>
      <c r="F526" s="22"/>
      <c r="H526" s="22"/>
      <c r="J526" s="22"/>
      <c r="K526" s="22"/>
      <c r="M526" s="22"/>
      <c r="O526" s="22"/>
      <c r="Q526" s="22"/>
      <c r="S526" s="22"/>
      <c r="U526" s="22"/>
      <c r="W526" s="22"/>
    </row>
    <row r="527">
      <c r="A527" s="22"/>
      <c r="B527" s="22"/>
      <c r="D527" s="22"/>
      <c r="F527" s="22"/>
      <c r="H527" s="22"/>
      <c r="J527" s="22"/>
      <c r="K527" s="22"/>
      <c r="M527" s="22"/>
      <c r="O527" s="22"/>
      <c r="Q527" s="22"/>
      <c r="S527" s="22"/>
      <c r="U527" s="22"/>
      <c r="W527" s="22"/>
    </row>
    <row r="528">
      <c r="A528" s="27"/>
      <c r="B528" s="27"/>
      <c r="D528" s="22"/>
      <c r="F528" s="22"/>
      <c r="H528" s="22"/>
      <c r="J528" s="22"/>
      <c r="K528" s="22"/>
      <c r="M528" s="22"/>
      <c r="O528" s="22"/>
      <c r="Q528" s="22"/>
      <c r="S528" s="22"/>
      <c r="U528" s="22"/>
      <c r="W528" s="22"/>
    </row>
    <row r="529">
      <c r="A529" s="27"/>
      <c r="B529" s="27"/>
      <c r="D529" s="22"/>
      <c r="F529" s="22"/>
      <c r="H529" s="22"/>
      <c r="J529" s="22"/>
      <c r="K529" s="22"/>
      <c r="M529" s="22"/>
      <c r="O529" s="22"/>
      <c r="Q529" s="22"/>
      <c r="S529" s="22"/>
      <c r="U529" s="22"/>
      <c r="W529" s="22"/>
    </row>
    <row r="530">
      <c r="A530" s="27"/>
      <c r="B530" s="27"/>
      <c r="D530" s="22"/>
      <c r="F530" s="22"/>
      <c r="H530" s="22"/>
      <c r="J530" s="22"/>
      <c r="K530" s="22"/>
      <c r="M530" s="22"/>
      <c r="O530" s="22"/>
      <c r="Q530" s="22"/>
      <c r="S530" s="22"/>
      <c r="U530" s="22"/>
      <c r="W530" s="22"/>
    </row>
    <row r="531">
      <c r="A531" s="22"/>
      <c r="B531" s="22"/>
      <c r="D531" s="22"/>
      <c r="F531" s="22"/>
      <c r="H531" s="22"/>
      <c r="J531" s="22"/>
      <c r="K531" s="22"/>
      <c r="M531" s="22"/>
      <c r="O531" s="22"/>
      <c r="Q531" s="22"/>
      <c r="S531" s="22"/>
      <c r="U531" s="22"/>
      <c r="W531" s="22"/>
    </row>
    <row r="532">
      <c r="A532" s="22"/>
      <c r="B532" s="22"/>
      <c r="D532" s="22"/>
      <c r="F532" s="22"/>
      <c r="H532" s="22"/>
      <c r="J532" s="22"/>
      <c r="K532" s="22"/>
      <c r="M532" s="22"/>
      <c r="O532" s="22"/>
      <c r="Q532" s="22"/>
      <c r="S532" s="22"/>
      <c r="U532" s="22"/>
      <c r="W532" s="22"/>
    </row>
    <row r="533">
      <c r="A533" s="27"/>
      <c r="B533" s="27"/>
      <c r="D533" s="22"/>
      <c r="F533" s="22"/>
      <c r="H533" s="22"/>
      <c r="J533" s="22"/>
      <c r="K533" s="22"/>
      <c r="M533" s="22"/>
      <c r="O533" s="22"/>
      <c r="Q533" s="22"/>
      <c r="S533" s="22"/>
      <c r="U533" s="22"/>
      <c r="W533" s="22"/>
    </row>
    <row r="534">
      <c r="A534" s="27"/>
      <c r="B534" s="27"/>
      <c r="D534" s="22"/>
      <c r="F534" s="22"/>
      <c r="H534" s="22"/>
      <c r="J534" s="22"/>
      <c r="K534" s="22"/>
      <c r="M534" s="22"/>
      <c r="O534" s="22"/>
      <c r="Q534" s="22"/>
      <c r="S534" s="22"/>
      <c r="U534" s="22"/>
      <c r="W534" s="22"/>
    </row>
    <row r="535">
      <c r="A535" s="27"/>
      <c r="B535" s="27"/>
      <c r="D535" s="22"/>
      <c r="F535" s="22"/>
      <c r="H535" s="22"/>
      <c r="J535" s="22"/>
      <c r="K535" s="22"/>
      <c r="M535" s="22"/>
      <c r="O535" s="22"/>
      <c r="Q535" s="22"/>
      <c r="S535" s="22"/>
      <c r="U535" s="22"/>
      <c r="W535" s="22"/>
    </row>
    <row r="536">
      <c r="A536" s="27"/>
      <c r="B536" s="27"/>
      <c r="D536" s="22"/>
      <c r="F536" s="22"/>
      <c r="H536" s="22"/>
      <c r="J536" s="22"/>
      <c r="K536" s="22"/>
      <c r="M536" s="22"/>
      <c r="O536" s="22"/>
      <c r="Q536" s="22"/>
      <c r="S536" s="22"/>
      <c r="U536" s="22"/>
      <c r="W536" s="22"/>
    </row>
    <row r="537">
      <c r="A537" s="27"/>
      <c r="B537" s="27"/>
      <c r="D537" s="22"/>
      <c r="F537" s="22"/>
      <c r="H537" s="22"/>
      <c r="J537" s="22"/>
      <c r="K537" s="22"/>
      <c r="M537" s="22"/>
      <c r="O537" s="22"/>
      <c r="Q537" s="22"/>
      <c r="S537" s="22"/>
      <c r="U537" s="22"/>
      <c r="W537" s="22"/>
    </row>
    <row r="538">
      <c r="A538" s="27"/>
      <c r="B538" s="27"/>
      <c r="D538" s="22"/>
      <c r="F538" s="22"/>
      <c r="H538" s="22"/>
      <c r="J538" s="22"/>
      <c r="K538" s="22"/>
      <c r="M538" s="22"/>
      <c r="O538" s="22"/>
      <c r="Q538" s="22"/>
      <c r="S538" s="22"/>
      <c r="U538" s="22"/>
      <c r="W538" s="22"/>
    </row>
    <row r="539">
      <c r="A539" s="22"/>
      <c r="B539" s="22"/>
      <c r="D539" s="22"/>
      <c r="F539" s="22"/>
      <c r="H539" s="22"/>
      <c r="J539" s="22"/>
      <c r="K539" s="22"/>
      <c r="M539" s="22"/>
      <c r="O539" s="22"/>
      <c r="Q539" s="22"/>
      <c r="S539" s="22"/>
      <c r="U539" s="22"/>
      <c r="W539" s="22"/>
    </row>
    <row r="540">
      <c r="A540" s="27"/>
      <c r="B540" s="27"/>
      <c r="D540" s="22"/>
      <c r="F540" s="22"/>
      <c r="H540" s="22"/>
      <c r="J540" s="22"/>
      <c r="K540" s="22"/>
      <c r="M540" s="22"/>
      <c r="O540" s="22"/>
      <c r="Q540" s="22"/>
      <c r="S540" s="22"/>
      <c r="U540" s="22"/>
      <c r="W540" s="22"/>
    </row>
    <row r="541">
      <c r="A541" s="22"/>
      <c r="B541" s="22"/>
      <c r="D541" s="22"/>
      <c r="F541" s="22"/>
      <c r="H541" s="22"/>
      <c r="J541" s="22"/>
      <c r="K541" s="22"/>
      <c r="M541" s="22"/>
      <c r="O541" s="22"/>
      <c r="Q541" s="22"/>
      <c r="S541" s="22"/>
      <c r="U541" s="22"/>
      <c r="W541" s="22"/>
    </row>
    <row r="542">
      <c r="A542" s="22"/>
      <c r="B542" s="22"/>
      <c r="D542" s="22"/>
      <c r="F542" s="22"/>
      <c r="H542" s="22"/>
      <c r="J542" s="22"/>
      <c r="K542" s="22"/>
      <c r="M542" s="22"/>
      <c r="O542" s="22"/>
      <c r="Q542" s="22"/>
      <c r="S542" s="22"/>
      <c r="U542" s="22"/>
      <c r="W542" s="22"/>
    </row>
    <row r="543">
      <c r="A543" s="22"/>
      <c r="B543" s="22"/>
      <c r="D543" s="22"/>
      <c r="F543" s="22"/>
      <c r="H543" s="22"/>
      <c r="J543" s="22"/>
      <c r="K543" s="22"/>
      <c r="M543" s="22"/>
      <c r="O543" s="22"/>
      <c r="Q543" s="22"/>
      <c r="S543" s="22"/>
      <c r="U543" s="22"/>
      <c r="W543" s="22"/>
    </row>
    <row r="544">
      <c r="A544" s="22"/>
      <c r="B544" s="22"/>
      <c r="D544" s="22"/>
      <c r="F544" s="22"/>
      <c r="H544" s="22"/>
      <c r="J544" s="22"/>
      <c r="K544" s="22"/>
      <c r="M544" s="22"/>
      <c r="O544" s="22"/>
      <c r="Q544" s="22"/>
      <c r="S544" s="22"/>
      <c r="U544" s="22"/>
      <c r="W544" s="22"/>
    </row>
    <row r="545">
      <c r="A545" s="22"/>
      <c r="B545" s="22"/>
      <c r="D545" s="22"/>
      <c r="F545" s="22"/>
      <c r="H545" s="22"/>
      <c r="J545" s="22"/>
      <c r="K545" s="22"/>
      <c r="M545" s="22"/>
      <c r="O545" s="22"/>
      <c r="Q545" s="22"/>
      <c r="S545" s="22"/>
      <c r="U545" s="22"/>
      <c r="W545" s="22"/>
    </row>
    <row r="546">
      <c r="A546" s="22"/>
      <c r="B546" s="22"/>
      <c r="D546" s="22"/>
      <c r="F546" s="22"/>
      <c r="H546" s="22"/>
      <c r="J546" s="22"/>
      <c r="K546" s="22"/>
      <c r="M546" s="22"/>
      <c r="O546" s="22"/>
      <c r="Q546" s="22"/>
      <c r="S546" s="22"/>
      <c r="U546" s="22"/>
      <c r="W546" s="22"/>
    </row>
    <row r="547">
      <c r="A547" s="22"/>
      <c r="B547" s="22"/>
      <c r="D547" s="22"/>
      <c r="F547" s="22"/>
      <c r="H547" s="22"/>
      <c r="J547" s="22"/>
      <c r="K547" s="22"/>
      <c r="M547" s="22"/>
      <c r="O547" s="22"/>
      <c r="Q547" s="22"/>
      <c r="S547" s="22"/>
      <c r="U547" s="22"/>
      <c r="W547" s="22"/>
    </row>
    <row r="548">
      <c r="A548" s="22"/>
      <c r="B548" s="22"/>
      <c r="D548" s="22"/>
      <c r="F548" s="22"/>
      <c r="H548" s="22"/>
      <c r="J548" s="22"/>
      <c r="K548" s="22"/>
      <c r="M548" s="22"/>
      <c r="O548" s="22"/>
      <c r="Q548" s="22"/>
      <c r="S548" s="22"/>
      <c r="U548" s="22"/>
      <c r="W548" s="22"/>
    </row>
    <row r="549">
      <c r="A549" s="22"/>
      <c r="B549" s="22"/>
      <c r="D549" s="22"/>
      <c r="F549" s="22"/>
      <c r="H549" s="22"/>
      <c r="J549" s="22"/>
      <c r="K549" s="22"/>
      <c r="M549" s="22"/>
      <c r="O549" s="22"/>
      <c r="Q549" s="22"/>
      <c r="S549" s="22"/>
      <c r="U549" s="22"/>
      <c r="W549" s="22"/>
    </row>
    <row r="550">
      <c r="A550" s="22"/>
      <c r="B550" s="22"/>
      <c r="D550" s="22"/>
      <c r="F550" s="22"/>
      <c r="H550" s="22"/>
      <c r="J550" s="22"/>
      <c r="K550" s="22"/>
      <c r="M550" s="22"/>
      <c r="O550" s="22"/>
      <c r="Q550" s="22"/>
      <c r="S550" s="22"/>
      <c r="U550" s="22"/>
      <c r="W550" s="22"/>
    </row>
    <row r="551">
      <c r="A551" s="22"/>
      <c r="B551" s="22"/>
      <c r="D551" s="22"/>
      <c r="F551" s="22"/>
      <c r="H551" s="22"/>
      <c r="J551" s="22"/>
      <c r="K551" s="22"/>
      <c r="M551" s="22"/>
      <c r="O551" s="22"/>
      <c r="Q551" s="22"/>
      <c r="S551" s="22"/>
      <c r="U551" s="22"/>
      <c r="W551" s="22"/>
    </row>
    <row r="552">
      <c r="A552" s="27"/>
      <c r="B552" s="27"/>
      <c r="D552" s="22"/>
      <c r="F552" s="22"/>
      <c r="H552" s="22"/>
      <c r="J552" s="22"/>
      <c r="K552" s="22"/>
      <c r="M552" s="22"/>
      <c r="O552" s="22"/>
      <c r="Q552" s="22"/>
      <c r="S552" s="22"/>
      <c r="U552" s="22"/>
      <c r="W552" s="22"/>
    </row>
    <row r="553">
      <c r="A553" s="27"/>
      <c r="B553" s="27"/>
      <c r="D553" s="22"/>
      <c r="F553" s="22"/>
      <c r="H553" s="22"/>
      <c r="J553" s="22"/>
      <c r="K553" s="22"/>
      <c r="M553" s="22"/>
      <c r="O553" s="22"/>
      <c r="Q553" s="22"/>
      <c r="S553" s="22"/>
      <c r="U553" s="22"/>
      <c r="W553" s="22"/>
    </row>
    <row r="554">
      <c r="A554" s="27"/>
      <c r="B554" s="27"/>
      <c r="D554" s="22"/>
      <c r="F554" s="22"/>
      <c r="H554" s="22"/>
      <c r="J554" s="22"/>
      <c r="K554" s="22"/>
      <c r="M554" s="22"/>
      <c r="O554" s="22"/>
      <c r="Q554" s="22"/>
      <c r="S554" s="22"/>
      <c r="U554" s="22"/>
      <c r="W554" s="22"/>
    </row>
    <row r="555">
      <c r="A555" s="27"/>
      <c r="B555" s="27"/>
      <c r="D555" s="22"/>
      <c r="F555" s="22"/>
      <c r="H555" s="22"/>
      <c r="J555" s="22"/>
      <c r="K555" s="22"/>
      <c r="M555" s="22"/>
      <c r="O555" s="22"/>
      <c r="Q555" s="22"/>
      <c r="S555" s="22"/>
      <c r="U555" s="22"/>
      <c r="W555" s="22"/>
    </row>
    <row r="556">
      <c r="A556" s="27"/>
      <c r="B556" s="27"/>
      <c r="D556" s="22"/>
      <c r="F556" s="22"/>
      <c r="H556" s="22"/>
      <c r="J556" s="22"/>
      <c r="K556" s="22"/>
      <c r="M556" s="22"/>
      <c r="O556" s="22"/>
      <c r="Q556" s="22"/>
      <c r="S556" s="22"/>
      <c r="U556" s="22"/>
      <c r="W556" s="22"/>
    </row>
    <row r="557">
      <c r="A557" s="27"/>
      <c r="B557" s="27"/>
      <c r="D557" s="22"/>
      <c r="F557" s="22"/>
      <c r="H557" s="22"/>
      <c r="J557" s="22"/>
      <c r="K557" s="22"/>
      <c r="M557" s="22"/>
      <c r="O557" s="22"/>
      <c r="Q557" s="22"/>
      <c r="S557" s="22"/>
      <c r="U557" s="22"/>
      <c r="W557" s="22"/>
    </row>
    <row r="558">
      <c r="A558" s="22"/>
      <c r="B558" s="22"/>
      <c r="D558" s="22"/>
      <c r="F558" s="22"/>
      <c r="H558" s="22"/>
      <c r="J558" s="22"/>
      <c r="K558" s="22"/>
      <c r="M558" s="22"/>
      <c r="O558" s="22"/>
      <c r="Q558" s="22"/>
      <c r="S558" s="22"/>
      <c r="U558" s="22"/>
      <c r="W558" s="22"/>
    </row>
    <row r="559">
      <c r="A559" s="22"/>
      <c r="B559" s="22"/>
      <c r="D559" s="22"/>
      <c r="F559" s="22"/>
      <c r="H559" s="22"/>
      <c r="J559" s="22"/>
      <c r="K559" s="22"/>
      <c r="M559" s="22"/>
      <c r="O559" s="22"/>
      <c r="Q559" s="22"/>
      <c r="S559" s="22"/>
      <c r="U559" s="22"/>
      <c r="W559" s="22"/>
    </row>
    <row r="560">
      <c r="A560" s="27"/>
      <c r="B560" s="27"/>
      <c r="D560" s="22"/>
      <c r="F560" s="22"/>
      <c r="H560" s="22"/>
      <c r="J560" s="22"/>
      <c r="K560" s="22"/>
      <c r="M560" s="22"/>
      <c r="O560" s="22"/>
      <c r="Q560" s="22"/>
      <c r="S560" s="22"/>
      <c r="U560" s="22"/>
      <c r="W560" s="22"/>
    </row>
    <row r="561">
      <c r="A561" s="27"/>
      <c r="B561" s="27"/>
      <c r="D561" s="22"/>
      <c r="F561" s="22"/>
      <c r="H561" s="22"/>
      <c r="J561" s="22"/>
      <c r="K561" s="22"/>
      <c r="M561" s="22"/>
      <c r="O561" s="22"/>
      <c r="Q561" s="22"/>
      <c r="S561" s="22"/>
      <c r="U561" s="22"/>
      <c r="W561" s="22"/>
    </row>
    <row r="562">
      <c r="A562" s="22"/>
      <c r="B562" s="22"/>
      <c r="D562" s="22"/>
      <c r="F562" s="22"/>
      <c r="H562" s="22"/>
      <c r="J562" s="22"/>
      <c r="K562" s="22"/>
      <c r="M562" s="22"/>
      <c r="O562" s="22"/>
      <c r="Q562" s="22"/>
      <c r="S562" s="22"/>
      <c r="U562" s="22"/>
      <c r="W562" s="22"/>
    </row>
    <row r="563">
      <c r="A563" s="27"/>
      <c r="B563" s="27"/>
      <c r="D563" s="22"/>
      <c r="F563" s="22"/>
      <c r="H563" s="22"/>
      <c r="J563" s="22"/>
      <c r="K563" s="22"/>
      <c r="M563" s="22"/>
      <c r="O563" s="22"/>
      <c r="Q563" s="22"/>
      <c r="S563" s="22"/>
      <c r="U563" s="22"/>
      <c r="W563" s="22"/>
    </row>
    <row r="564">
      <c r="A564" s="27"/>
      <c r="B564" s="27"/>
      <c r="D564" s="22"/>
      <c r="F564" s="22"/>
      <c r="H564" s="22"/>
      <c r="J564" s="22"/>
      <c r="K564" s="22"/>
      <c r="M564" s="22"/>
      <c r="O564" s="22"/>
      <c r="Q564" s="22"/>
      <c r="S564" s="22"/>
      <c r="U564" s="22"/>
      <c r="W564" s="22"/>
    </row>
    <row r="565">
      <c r="A565" s="22"/>
      <c r="B565" s="22"/>
      <c r="D565" s="22"/>
      <c r="F565" s="22"/>
      <c r="H565" s="22"/>
      <c r="J565" s="22"/>
      <c r="K565" s="22"/>
      <c r="M565" s="22"/>
      <c r="O565" s="22"/>
      <c r="Q565" s="22"/>
      <c r="S565" s="22"/>
      <c r="U565" s="22"/>
      <c r="W565" s="22"/>
    </row>
    <row r="566">
      <c r="A566" s="22"/>
      <c r="B566" s="22"/>
      <c r="D566" s="22"/>
      <c r="F566" s="22"/>
      <c r="H566" s="22"/>
      <c r="J566" s="22"/>
      <c r="K566" s="22"/>
      <c r="M566" s="22"/>
      <c r="O566" s="22"/>
      <c r="Q566" s="22"/>
      <c r="S566" s="22"/>
      <c r="U566" s="22"/>
      <c r="W566" s="22"/>
    </row>
    <row r="567">
      <c r="A567" s="22"/>
      <c r="B567" s="22"/>
      <c r="D567" s="22"/>
      <c r="F567" s="22"/>
      <c r="H567" s="22"/>
      <c r="J567" s="22"/>
      <c r="K567" s="22"/>
      <c r="M567" s="22"/>
      <c r="O567" s="22"/>
      <c r="Q567" s="22"/>
      <c r="S567" s="22"/>
      <c r="U567" s="22"/>
      <c r="W567" s="22"/>
    </row>
    <row r="568">
      <c r="A568" s="27"/>
      <c r="B568" s="27"/>
      <c r="D568" s="22"/>
      <c r="F568" s="22"/>
      <c r="H568" s="22"/>
      <c r="J568" s="22"/>
      <c r="K568" s="22"/>
      <c r="M568" s="22"/>
      <c r="O568" s="22"/>
      <c r="Q568" s="22"/>
      <c r="S568" s="22"/>
      <c r="U568" s="22"/>
      <c r="W568" s="22"/>
    </row>
    <row r="569">
      <c r="A569" s="27"/>
      <c r="B569" s="27"/>
      <c r="D569" s="22"/>
      <c r="F569" s="22"/>
      <c r="H569" s="22"/>
      <c r="J569" s="22"/>
      <c r="K569" s="22"/>
      <c r="M569" s="22"/>
      <c r="O569" s="22"/>
      <c r="Q569" s="22"/>
      <c r="S569" s="22"/>
      <c r="U569" s="22"/>
      <c r="W569" s="22"/>
    </row>
    <row r="570">
      <c r="A570" s="27"/>
      <c r="B570" s="27"/>
      <c r="D570" s="22"/>
      <c r="F570" s="22"/>
      <c r="H570" s="22"/>
      <c r="J570" s="22"/>
      <c r="K570" s="22"/>
      <c r="M570" s="22"/>
      <c r="O570" s="22"/>
      <c r="Q570" s="22"/>
      <c r="S570" s="22"/>
      <c r="U570" s="22"/>
      <c r="W570" s="22"/>
    </row>
    <row r="571">
      <c r="A571" s="22"/>
      <c r="B571" s="22"/>
      <c r="D571" s="22"/>
      <c r="F571" s="22"/>
      <c r="H571" s="22"/>
      <c r="J571" s="22"/>
      <c r="K571" s="22"/>
      <c r="M571" s="22"/>
      <c r="O571" s="22"/>
      <c r="Q571" s="22"/>
      <c r="S571" s="22"/>
      <c r="U571" s="22"/>
      <c r="W571" s="22"/>
    </row>
    <row r="572">
      <c r="A572" s="27"/>
      <c r="B572" s="27"/>
      <c r="D572" s="22"/>
      <c r="F572" s="22"/>
      <c r="H572" s="22"/>
      <c r="J572" s="22"/>
      <c r="K572" s="22"/>
      <c r="M572" s="22"/>
      <c r="O572" s="22"/>
      <c r="Q572" s="22"/>
      <c r="S572" s="22"/>
      <c r="U572" s="22"/>
      <c r="W572" s="22"/>
    </row>
    <row r="573">
      <c r="A573" s="27"/>
      <c r="B573" s="27"/>
      <c r="D573" s="22"/>
      <c r="F573" s="22"/>
      <c r="H573" s="22"/>
      <c r="J573" s="22"/>
      <c r="K573" s="22"/>
      <c r="M573" s="22"/>
      <c r="O573" s="22"/>
      <c r="Q573" s="22"/>
      <c r="S573" s="22"/>
      <c r="U573" s="22"/>
      <c r="W573" s="22"/>
    </row>
    <row r="574">
      <c r="A574" s="27"/>
      <c r="B574" s="27"/>
      <c r="D574" s="22"/>
      <c r="F574" s="22"/>
      <c r="H574" s="22"/>
      <c r="J574" s="22"/>
      <c r="K574" s="22"/>
      <c r="M574" s="22"/>
      <c r="O574" s="22"/>
      <c r="Q574" s="22"/>
      <c r="S574" s="22"/>
      <c r="U574" s="22"/>
      <c r="W574" s="22"/>
    </row>
    <row r="575">
      <c r="A575" s="22"/>
      <c r="B575" s="22"/>
      <c r="D575" s="22"/>
      <c r="F575" s="22"/>
      <c r="H575" s="22"/>
      <c r="J575" s="22"/>
      <c r="K575" s="22"/>
      <c r="M575" s="22"/>
      <c r="O575" s="22"/>
      <c r="Q575" s="22"/>
      <c r="S575" s="22"/>
      <c r="U575" s="22"/>
      <c r="W575" s="22"/>
    </row>
    <row r="576">
      <c r="A576" s="22"/>
      <c r="B576" s="22"/>
      <c r="D576" s="22"/>
      <c r="F576" s="22"/>
      <c r="H576" s="22"/>
      <c r="J576" s="22"/>
      <c r="K576" s="22"/>
      <c r="M576" s="22"/>
      <c r="O576" s="22"/>
      <c r="Q576" s="22"/>
      <c r="S576" s="22"/>
      <c r="U576" s="22"/>
      <c r="W576" s="22"/>
    </row>
    <row r="577">
      <c r="A577" s="27"/>
      <c r="B577" s="27"/>
      <c r="D577" s="22"/>
      <c r="F577" s="22"/>
      <c r="H577" s="22"/>
      <c r="J577" s="22"/>
      <c r="K577" s="22"/>
      <c r="M577" s="22"/>
      <c r="O577" s="22"/>
      <c r="Q577" s="22"/>
      <c r="S577" s="22"/>
      <c r="U577" s="22"/>
      <c r="W577" s="22"/>
    </row>
    <row r="578">
      <c r="A578" s="27"/>
      <c r="B578" s="27"/>
      <c r="D578" s="22"/>
      <c r="F578" s="22"/>
      <c r="H578" s="22"/>
      <c r="J578" s="22"/>
      <c r="K578" s="22"/>
      <c r="M578" s="22"/>
      <c r="O578" s="22"/>
      <c r="Q578" s="22"/>
      <c r="S578" s="22"/>
      <c r="U578" s="22"/>
      <c r="W578" s="22"/>
    </row>
    <row r="579">
      <c r="A579" s="27"/>
      <c r="B579" s="27"/>
      <c r="D579" s="22"/>
      <c r="F579" s="22"/>
      <c r="H579" s="22"/>
      <c r="J579" s="22"/>
      <c r="K579" s="22"/>
      <c r="M579" s="22"/>
      <c r="O579" s="22"/>
      <c r="Q579" s="22"/>
      <c r="S579" s="22"/>
      <c r="U579" s="22"/>
      <c r="W579" s="22"/>
    </row>
    <row r="580">
      <c r="A580" s="27"/>
      <c r="B580" s="27"/>
      <c r="D580" s="22"/>
      <c r="F580" s="22"/>
      <c r="H580" s="22"/>
      <c r="J580" s="22"/>
      <c r="K580" s="22"/>
      <c r="M580" s="22"/>
      <c r="O580" s="22"/>
      <c r="Q580" s="22"/>
      <c r="S580" s="22"/>
      <c r="U580" s="22"/>
      <c r="W580" s="22"/>
    </row>
    <row r="581">
      <c r="A581" s="27"/>
      <c r="B581" s="27"/>
      <c r="D581" s="22"/>
      <c r="F581" s="22"/>
      <c r="H581" s="22"/>
      <c r="J581" s="22"/>
      <c r="K581" s="22"/>
      <c r="M581" s="22"/>
      <c r="O581" s="22"/>
      <c r="Q581" s="22"/>
      <c r="S581" s="22"/>
      <c r="U581" s="22"/>
      <c r="W581" s="22"/>
    </row>
    <row r="582">
      <c r="A582" s="27"/>
      <c r="B582" s="27"/>
      <c r="D582" s="22"/>
      <c r="F582" s="22"/>
      <c r="H582" s="22"/>
      <c r="J582" s="22"/>
      <c r="K582" s="22"/>
      <c r="M582" s="22"/>
      <c r="O582" s="22"/>
      <c r="Q582" s="22"/>
      <c r="S582" s="22"/>
      <c r="U582" s="22"/>
      <c r="W582" s="22"/>
    </row>
    <row r="583">
      <c r="A583" s="22"/>
      <c r="B583" s="22"/>
      <c r="D583" s="22"/>
      <c r="F583" s="22"/>
      <c r="H583" s="22"/>
      <c r="J583" s="22"/>
      <c r="K583" s="22"/>
      <c r="M583" s="22"/>
      <c r="O583" s="22"/>
      <c r="Q583" s="22"/>
      <c r="S583" s="22"/>
      <c r="U583" s="22"/>
      <c r="W583" s="22"/>
    </row>
    <row r="584">
      <c r="A584" s="27"/>
      <c r="B584" s="27"/>
      <c r="D584" s="22"/>
      <c r="F584" s="22"/>
      <c r="H584" s="22"/>
      <c r="J584" s="22"/>
      <c r="K584" s="22"/>
      <c r="M584" s="22"/>
      <c r="O584" s="22"/>
      <c r="Q584" s="22"/>
      <c r="S584" s="22"/>
      <c r="U584" s="22"/>
      <c r="W584" s="22"/>
    </row>
    <row r="585">
      <c r="A585" s="22"/>
      <c r="B585" s="22"/>
      <c r="D585" s="22"/>
      <c r="F585" s="22"/>
      <c r="H585" s="22"/>
      <c r="J585" s="22"/>
      <c r="K585" s="22"/>
      <c r="M585" s="22"/>
      <c r="O585" s="22"/>
      <c r="Q585" s="22"/>
      <c r="S585" s="22"/>
      <c r="U585" s="22"/>
      <c r="W585" s="22"/>
    </row>
    <row r="586">
      <c r="A586" s="22"/>
      <c r="B586" s="22"/>
      <c r="D586" s="22"/>
      <c r="F586" s="22"/>
      <c r="H586" s="22"/>
      <c r="J586" s="22"/>
      <c r="K586" s="22"/>
      <c r="M586" s="22"/>
      <c r="O586" s="22"/>
      <c r="Q586" s="22"/>
      <c r="S586" s="22"/>
      <c r="U586" s="22"/>
      <c r="W586" s="22"/>
    </row>
    <row r="587">
      <c r="A587" s="22"/>
      <c r="B587" s="22"/>
      <c r="D587" s="22"/>
      <c r="F587" s="22"/>
      <c r="H587" s="22"/>
      <c r="J587" s="22"/>
      <c r="K587" s="22"/>
      <c r="M587" s="22"/>
      <c r="O587" s="22"/>
      <c r="Q587" s="22"/>
      <c r="S587" s="22"/>
      <c r="U587" s="22"/>
      <c r="W587" s="22"/>
    </row>
    <row r="588">
      <c r="A588" s="22"/>
      <c r="B588" s="22"/>
      <c r="D588" s="22"/>
      <c r="F588" s="22"/>
      <c r="H588" s="22"/>
      <c r="J588" s="22"/>
      <c r="K588" s="22"/>
      <c r="M588" s="22"/>
      <c r="O588" s="22"/>
      <c r="Q588" s="22"/>
      <c r="S588" s="22"/>
      <c r="U588" s="22"/>
      <c r="W588" s="22"/>
    </row>
    <row r="589">
      <c r="A589" s="22"/>
      <c r="B589" s="22"/>
      <c r="D589" s="22"/>
      <c r="F589" s="22"/>
      <c r="H589" s="22"/>
      <c r="J589" s="22"/>
      <c r="K589" s="22"/>
      <c r="M589" s="22"/>
      <c r="O589" s="22"/>
      <c r="Q589" s="22"/>
      <c r="S589" s="22"/>
      <c r="U589" s="22"/>
      <c r="W589" s="22"/>
    </row>
    <row r="590">
      <c r="A590" s="22"/>
      <c r="B590" s="22"/>
      <c r="D590" s="22"/>
      <c r="F590" s="22"/>
      <c r="H590" s="22"/>
      <c r="J590" s="22"/>
      <c r="K590" s="22"/>
      <c r="M590" s="22"/>
      <c r="O590" s="22"/>
      <c r="Q590" s="22"/>
      <c r="S590" s="22"/>
      <c r="U590" s="22"/>
      <c r="W590" s="22"/>
    </row>
    <row r="591">
      <c r="A591" s="22"/>
      <c r="B591" s="22"/>
      <c r="D591" s="22"/>
      <c r="F591" s="22"/>
      <c r="H591" s="22"/>
      <c r="J591" s="22"/>
      <c r="K591" s="22"/>
      <c r="M591" s="22"/>
      <c r="O591" s="22"/>
      <c r="Q591" s="22"/>
      <c r="S591" s="22"/>
      <c r="U591" s="22"/>
      <c r="W591" s="22"/>
    </row>
    <row r="592">
      <c r="A592" s="22"/>
      <c r="B592" s="22"/>
      <c r="D592" s="22"/>
      <c r="F592" s="22"/>
      <c r="H592" s="22"/>
      <c r="J592" s="22"/>
      <c r="K592" s="22"/>
      <c r="M592" s="22"/>
      <c r="O592" s="22"/>
      <c r="Q592" s="22"/>
      <c r="S592" s="22"/>
      <c r="U592" s="22"/>
      <c r="W592" s="22"/>
    </row>
    <row r="593">
      <c r="A593" s="22"/>
      <c r="B593" s="22"/>
      <c r="D593" s="22"/>
      <c r="F593" s="22"/>
      <c r="H593" s="22"/>
      <c r="J593" s="22"/>
      <c r="K593" s="22"/>
      <c r="M593" s="22"/>
      <c r="O593" s="22"/>
      <c r="Q593" s="22"/>
      <c r="S593" s="22"/>
      <c r="U593" s="22"/>
      <c r="W593" s="22"/>
    </row>
    <row r="594">
      <c r="A594" s="22"/>
      <c r="B594" s="22"/>
      <c r="D594" s="22"/>
      <c r="F594" s="22"/>
      <c r="H594" s="22"/>
      <c r="J594" s="22"/>
      <c r="K594" s="22"/>
      <c r="M594" s="22"/>
      <c r="O594" s="22"/>
      <c r="Q594" s="22"/>
      <c r="S594" s="22"/>
      <c r="U594" s="22"/>
      <c r="W594" s="22"/>
    </row>
    <row r="595">
      <c r="A595" s="22"/>
      <c r="B595" s="22"/>
      <c r="D595" s="22"/>
      <c r="F595" s="22"/>
      <c r="H595" s="22"/>
      <c r="J595" s="22"/>
      <c r="K595" s="22"/>
      <c r="M595" s="22"/>
      <c r="O595" s="22"/>
      <c r="Q595" s="22"/>
      <c r="S595" s="22"/>
      <c r="U595" s="22"/>
      <c r="W595" s="22"/>
    </row>
    <row r="596">
      <c r="A596" s="27"/>
      <c r="B596" s="27"/>
      <c r="D596" s="22"/>
      <c r="F596" s="22"/>
      <c r="H596" s="22"/>
      <c r="J596" s="22"/>
      <c r="K596" s="22"/>
      <c r="M596" s="22"/>
      <c r="O596" s="22"/>
      <c r="Q596" s="22"/>
      <c r="S596" s="22"/>
      <c r="U596" s="22"/>
      <c r="W596" s="22"/>
    </row>
    <row r="597">
      <c r="A597" s="27"/>
      <c r="B597" s="27"/>
      <c r="D597" s="22"/>
      <c r="F597" s="22"/>
      <c r="H597" s="22"/>
      <c r="J597" s="22"/>
      <c r="K597" s="22"/>
      <c r="M597" s="22"/>
      <c r="O597" s="22"/>
      <c r="Q597" s="22"/>
      <c r="S597" s="22"/>
      <c r="U597" s="22"/>
      <c r="W597" s="22"/>
    </row>
    <row r="598">
      <c r="A598" s="27"/>
      <c r="B598" s="27"/>
      <c r="D598" s="22"/>
      <c r="F598" s="22"/>
      <c r="H598" s="22"/>
      <c r="J598" s="22"/>
      <c r="K598" s="22"/>
      <c r="M598" s="22"/>
      <c r="O598" s="22"/>
      <c r="Q598" s="22"/>
      <c r="S598" s="22"/>
      <c r="U598" s="22"/>
      <c r="W598" s="22"/>
    </row>
    <row r="599">
      <c r="A599" s="27"/>
      <c r="B599" s="27"/>
      <c r="D599" s="22"/>
      <c r="F599" s="22"/>
      <c r="H599" s="22"/>
      <c r="J599" s="22"/>
      <c r="K599" s="22"/>
      <c r="M599" s="22"/>
      <c r="O599" s="22"/>
      <c r="Q599" s="22"/>
      <c r="S599" s="22"/>
      <c r="U599" s="22"/>
      <c r="W599" s="22"/>
    </row>
    <row r="600">
      <c r="A600" s="27"/>
      <c r="B600" s="27"/>
      <c r="D600" s="22"/>
      <c r="F600" s="22"/>
      <c r="H600" s="22"/>
      <c r="J600" s="22"/>
      <c r="K600" s="22"/>
      <c r="M600" s="22"/>
      <c r="O600" s="22"/>
      <c r="Q600" s="22"/>
      <c r="S600" s="22"/>
      <c r="U600" s="22"/>
      <c r="W600" s="22"/>
    </row>
    <row r="601">
      <c r="A601" s="27"/>
      <c r="B601" s="27"/>
      <c r="D601" s="22"/>
      <c r="F601" s="22"/>
      <c r="H601" s="22"/>
      <c r="J601" s="22"/>
      <c r="K601" s="22"/>
      <c r="M601" s="22"/>
      <c r="O601" s="22"/>
      <c r="Q601" s="22"/>
      <c r="S601" s="22"/>
      <c r="U601" s="22"/>
      <c r="W601" s="22"/>
    </row>
    <row r="602">
      <c r="A602" s="22"/>
      <c r="B602" s="22"/>
      <c r="D602" s="22"/>
      <c r="F602" s="22"/>
      <c r="H602" s="22"/>
      <c r="J602" s="22"/>
      <c r="K602" s="22"/>
      <c r="M602" s="22"/>
      <c r="O602" s="22"/>
      <c r="Q602" s="22"/>
      <c r="S602" s="22"/>
      <c r="U602" s="22"/>
      <c r="W602" s="22"/>
    </row>
    <row r="603">
      <c r="A603" s="22"/>
      <c r="B603" s="22"/>
      <c r="D603" s="22"/>
      <c r="F603" s="22"/>
      <c r="H603" s="22"/>
      <c r="J603" s="22"/>
      <c r="K603" s="22"/>
      <c r="M603" s="22"/>
      <c r="O603" s="22"/>
      <c r="Q603" s="22"/>
      <c r="S603" s="22"/>
      <c r="U603" s="22"/>
      <c r="W603" s="22"/>
    </row>
    <row r="604">
      <c r="A604" s="27"/>
      <c r="B604" s="27"/>
      <c r="D604" s="22"/>
      <c r="F604" s="22"/>
      <c r="H604" s="22"/>
      <c r="J604" s="22"/>
      <c r="K604" s="22"/>
      <c r="M604" s="22"/>
      <c r="O604" s="22"/>
      <c r="Q604" s="22"/>
      <c r="S604" s="22"/>
      <c r="U604" s="22"/>
      <c r="W604" s="22"/>
    </row>
    <row r="605">
      <c r="A605" s="27"/>
      <c r="B605" s="27"/>
      <c r="D605" s="22"/>
      <c r="F605" s="22"/>
      <c r="H605" s="22"/>
      <c r="J605" s="22"/>
      <c r="K605" s="22"/>
      <c r="M605" s="22"/>
      <c r="O605" s="22"/>
      <c r="Q605" s="22"/>
      <c r="S605" s="22"/>
      <c r="U605" s="22"/>
      <c r="W605" s="22"/>
    </row>
    <row r="606">
      <c r="A606" s="22"/>
      <c r="B606" s="22"/>
    </row>
    <row r="607">
      <c r="A607" s="27"/>
      <c r="B607" s="27"/>
    </row>
    <row r="608">
      <c r="A608" s="27"/>
      <c r="B608" s="27"/>
    </row>
    <row r="609">
      <c r="A609" s="22"/>
      <c r="B609" s="22"/>
    </row>
    <row r="610">
      <c r="A610" s="22"/>
      <c r="B610" s="22"/>
    </row>
    <row r="611">
      <c r="A611" s="22"/>
      <c r="B611" s="22"/>
    </row>
    <row r="612">
      <c r="A612" s="27"/>
      <c r="B612" s="27"/>
    </row>
    <row r="613">
      <c r="A613" s="27"/>
      <c r="B613" s="27"/>
    </row>
    <row r="614">
      <c r="A614" s="27"/>
      <c r="B614" s="27"/>
    </row>
    <row r="615">
      <c r="A615" s="22"/>
      <c r="B615" s="22"/>
    </row>
    <row r="616">
      <c r="A616" s="27"/>
      <c r="B616" s="27"/>
    </row>
    <row r="617">
      <c r="A617" s="27"/>
      <c r="B617" s="27"/>
    </row>
    <row r="618">
      <c r="A618" s="27"/>
      <c r="B618" s="27"/>
    </row>
    <row r="619">
      <c r="A619" s="22"/>
      <c r="B619" s="22"/>
    </row>
    <row r="620">
      <c r="A620" s="22"/>
      <c r="B620" s="22"/>
    </row>
    <row r="621">
      <c r="A621" s="27"/>
      <c r="B621" s="27"/>
    </row>
    <row r="622">
      <c r="A622" s="27"/>
      <c r="B622" s="27"/>
    </row>
    <row r="623">
      <c r="A623" s="27"/>
      <c r="B623" s="27"/>
    </row>
    <row r="624">
      <c r="A624" s="27"/>
      <c r="B624" s="27"/>
    </row>
    <row r="625">
      <c r="A625" s="27"/>
      <c r="B625" s="27"/>
    </row>
    <row r="626">
      <c r="A626" s="27"/>
      <c r="B626" s="27"/>
    </row>
    <row r="627">
      <c r="A627" s="22"/>
      <c r="B627" s="22"/>
    </row>
    <row r="628">
      <c r="A628" s="27"/>
      <c r="B628" s="27"/>
    </row>
    <row r="629">
      <c r="A629" s="22"/>
      <c r="B629" s="22"/>
    </row>
    <row r="630">
      <c r="A630" s="22"/>
      <c r="B630" s="22"/>
    </row>
    <row r="631">
      <c r="A631" s="22"/>
      <c r="B631" s="22"/>
    </row>
    <row r="632">
      <c r="A632" s="22"/>
      <c r="B632" s="22"/>
    </row>
    <row r="633">
      <c r="A633" s="22"/>
      <c r="B633" s="22"/>
    </row>
    <row r="634">
      <c r="A634" s="22"/>
      <c r="B634" s="22"/>
    </row>
    <row r="635">
      <c r="A635" s="22"/>
      <c r="B635" s="22"/>
    </row>
    <row r="636">
      <c r="A636" s="22"/>
      <c r="B636" s="22"/>
    </row>
    <row r="637">
      <c r="A637" s="22"/>
      <c r="B637" s="22"/>
    </row>
    <row r="638">
      <c r="A638" s="22"/>
      <c r="B638" s="22"/>
    </row>
    <row r="639">
      <c r="A639" s="22"/>
      <c r="B639" s="22"/>
    </row>
    <row r="640">
      <c r="A640" s="27"/>
      <c r="B640" s="27"/>
    </row>
    <row r="641">
      <c r="A641" s="27"/>
      <c r="B641" s="27"/>
    </row>
    <row r="642">
      <c r="A642" s="27"/>
      <c r="B642" s="27"/>
    </row>
    <row r="643">
      <c r="A643" s="27"/>
      <c r="B643" s="27"/>
    </row>
    <row r="644">
      <c r="A644" s="27"/>
      <c r="B644" s="27"/>
    </row>
    <row r="645">
      <c r="A645" s="27"/>
      <c r="B645" s="27"/>
    </row>
    <row r="646">
      <c r="A646" s="22"/>
      <c r="B646" s="22"/>
    </row>
    <row r="647">
      <c r="A647" s="22"/>
      <c r="B647" s="22"/>
    </row>
    <row r="648">
      <c r="A648" s="27"/>
      <c r="B648" s="27"/>
    </row>
    <row r="649">
      <c r="A649" s="27"/>
      <c r="B649" s="27"/>
    </row>
    <row r="650">
      <c r="A650" s="22"/>
      <c r="B650" s="22"/>
    </row>
    <row r="651">
      <c r="A651" s="27"/>
      <c r="B651" s="27"/>
    </row>
    <row r="652">
      <c r="A652" s="27"/>
      <c r="B652" s="27"/>
    </row>
    <row r="653">
      <c r="A653" s="22"/>
      <c r="B653" s="22"/>
    </row>
    <row r="654">
      <c r="A654" s="22"/>
      <c r="B654" s="22"/>
    </row>
    <row r="655">
      <c r="A655" s="22"/>
      <c r="B655" s="22"/>
    </row>
    <row r="656">
      <c r="A656" s="27"/>
      <c r="B656" s="27"/>
      <c r="D656" s="22"/>
      <c r="F656" s="22"/>
      <c r="H656" s="22"/>
      <c r="J656" s="22"/>
      <c r="K656" s="22"/>
      <c r="M656" s="22"/>
      <c r="O656" s="22"/>
      <c r="Q656" s="22"/>
      <c r="S656" s="22"/>
      <c r="U656" s="22"/>
      <c r="W656" s="22"/>
    </row>
    <row r="657">
      <c r="A657" s="27"/>
      <c r="B657" s="27"/>
      <c r="D657" s="22"/>
      <c r="F657" s="22"/>
      <c r="H657" s="22"/>
      <c r="J657" s="22"/>
      <c r="K657" s="22"/>
      <c r="M657" s="22"/>
      <c r="O657" s="22"/>
      <c r="Q657" s="22"/>
      <c r="S657" s="22"/>
      <c r="U657" s="22"/>
      <c r="W657" s="22"/>
    </row>
    <row r="658">
      <c r="A658" s="27"/>
      <c r="B658" s="27"/>
      <c r="D658" s="22"/>
      <c r="F658" s="22"/>
      <c r="H658" s="22"/>
      <c r="J658" s="22"/>
      <c r="K658" s="22"/>
      <c r="M658" s="22"/>
      <c r="O658" s="22"/>
      <c r="Q658" s="22"/>
      <c r="S658" s="22"/>
      <c r="U658" s="22"/>
      <c r="W658" s="22"/>
    </row>
    <row r="659">
      <c r="A659" s="22"/>
      <c r="B659" s="22"/>
      <c r="D659" s="22"/>
      <c r="F659" s="22"/>
      <c r="H659" s="22"/>
      <c r="J659" s="22"/>
      <c r="K659" s="22"/>
      <c r="M659" s="22"/>
      <c r="O659" s="22"/>
      <c r="Q659" s="22"/>
      <c r="S659" s="22"/>
      <c r="U659" s="22"/>
      <c r="W659" s="22"/>
    </row>
    <row r="660">
      <c r="A660" s="27"/>
      <c r="B660" s="27"/>
      <c r="D660" s="22"/>
      <c r="F660" s="22"/>
      <c r="H660" s="22"/>
      <c r="J660" s="22"/>
      <c r="K660" s="22"/>
      <c r="M660" s="22"/>
      <c r="O660" s="22"/>
      <c r="Q660" s="22"/>
      <c r="S660" s="22"/>
      <c r="U660" s="22"/>
      <c r="W660" s="22"/>
    </row>
    <row r="661">
      <c r="A661" s="27"/>
      <c r="B661" s="27"/>
      <c r="D661" s="22"/>
      <c r="F661" s="22"/>
      <c r="H661" s="22"/>
      <c r="J661" s="22"/>
      <c r="K661" s="22"/>
      <c r="M661" s="22"/>
      <c r="O661" s="22"/>
      <c r="Q661" s="22"/>
      <c r="S661" s="22"/>
      <c r="U661" s="22"/>
      <c r="W661" s="22"/>
    </row>
    <row r="662">
      <c r="A662" s="27"/>
      <c r="B662" s="27"/>
      <c r="D662" s="22"/>
      <c r="F662" s="22"/>
      <c r="H662" s="22"/>
      <c r="J662" s="22"/>
      <c r="K662" s="22"/>
      <c r="M662" s="22"/>
      <c r="O662" s="22"/>
      <c r="Q662" s="22"/>
      <c r="S662" s="22"/>
      <c r="U662" s="22"/>
      <c r="W662" s="22"/>
    </row>
    <row r="663">
      <c r="A663" s="22"/>
      <c r="B663" s="22"/>
      <c r="D663" s="22"/>
      <c r="F663" s="22"/>
      <c r="H663" s="22"/>
      <c r="J663" s="22"/>
      <c r="K663" s="22"/>
      <c r="M663" s="22"/>
      <c r="O663" s="22"/>
      <c r="Q663" s="22"/>
      <c r="S663" s="22"/>
      <c r="U663" s="22"/>
      <c r="W663" s="22"/>
    </row>
    <row r="664">
      <c r="A664" s="22"/>
      <c r="B664" s="22"/>
      <c r="D664" s="22"/>
      <c r="F664" s="22"/>
      <c r="H664" s="22"/>
      <c r="J664" s="22"/>
      <c r="K664" s="22"/>
      <c r="M664" s="22"/>
      <c r="O664" s="22"/>
      <c r="Q664" s="22"/>
      <c r="S664" s="22"/>
      <c r="U664" s="22"/>
      <c r="W664" s="22"/>
    </row>
    <row r="665">
      <c r="A665" s="27"/>
      <c r="B665" s="27"/>
      <c r="D665" s="22"/>
      <c r="F665" s="22"/>
      <c r="H665" s="22"/>
      <c r="J665" s="22"/>
      <c r="K665" s="22"/>
      <c r="M665" s="22"/>
      <c r="O665" s="22"/>
      <c r="Q665" s="22"/>
      <c r="S665" s="22"/>
      <c r="U665" s="22"/>
      <c r="W665" s="22"/>
    </row>
    <row r="666">
      <c r="A666" s="27"/>
      <c r="B666" s="27"/>
      <c r="D666" s="22"/>
      <c r="F666" s="22"/>
      <c r="H666" s="22"/>
      <c r="J666" s="22"/>
      <c r="K666" s="22"/>
      <c r="M666" s="22"/>
      <c r="O666" s="22"/>
      <c r="Q666" s="22"/>
      <c r="S666" s="22"/>
      <c r="U666" s="22"/>
      <c r="W666" s="22"/>
    </row>
    <row r="667">
      <c r="A667" s="27"/>
      <c r="B667" s="27"/>
      <c r="D667" s="22"/>
      <c r="F667" s="22"/>
      <c r="H667" s="22"/>
      <c r="J667" s="22"/>
      <c r="K667" s="22"/>
      <c r="M667" s="22"/>
      <c r="O667" s="22"/>
      <c r="Q667" s="22"/>
      <c r="S667" s="22"/>
      <c r="U667" s="22"/>
      <c r="W667" s="22"/>
    </row>
    <row r="668">
      <c r="A668" s="27"/>
      <c r="B668" s="27"/>
      <c r="D668" s="22"/>
      <c r="F668" s="22"/>
      <c r="H668" s="22"/>
      <c r="J668" s="22"/>
      <c r="K668" s="22"/>
      <c r="M668" s="22"/>
      <c r="O668" s="22"/>
      <c r="Q668" s="22"/>
      <c r="S668" s="22"/>
      <c r="U668" s="22"/>
      <c r="W668" s="22"/>
    </row>
    <row r="669">
      <c r="A669" s="27"/>
      <c r="B669" s="27"/>
      <c r="D669" s="22"/>
      <c r="F669" s="22"/>
      <c r="H669" s="22"/>
      <c r="J669" s="22"/>
      <c r="K669" s="22"/>
      <c r="M669" s="22"/>
      <c r="O669" s="22"/>
      <c r="Q669" s="22"/>
      <c r="S669" s="22"/>
      <c r="U669" s="22"/>
      <c r="W669" s="22"/>
    </row>
    <row r="670">
      <c r="A670" s="27"/>
      <c r="B670" s="27"/>
      <c r="D670" s="22"/>
      <c r="F670" s="22"/>
      <c r="H670" s="22"/>
      <c r="J670" s="22"/>
      <c r="K670" s="22"/>
      <c r="M670" s="22"/>
      <c r="O670" s="22"/>
      <c r="Q670" s="22"/>
      <c r="S670" s="22"/>
      <c r="U670" s="22"/>
      <c r="W670" s="22"/>
    </row>
    <row r="671">
      <c r="A671" s="22"/>
      <c r="B671" s="22"/>
      <c r="D671" s="22"/>
      <c r="F671" s="22"/>
      <c r="H671" s="22"/>
      <c r="J671" s="22"/>
      <c r="K671" s="22"/>
      <c r="M671" s="22"/>
      <c r="O671" s="22"/>
      <c r="Q671" s="22"/>
      <c r="S671" s="22"/>
      <c r="U671" s="22"/>
      <c r="W671" s="22"/>
    </row>
    <row r="672">
      <c r="A672" s="27"/>
      <c r="B672" s="27"/>
      <c r="D672" s="22"/>
      <c r="F672" s="22"/>
      <c r="H672" s="22"/>
      <c r="J672" s="22"/>
      <c r="K672" s="22"/>
      <c r="M672" s="22"/>
      <c r="O672" s="22"/>
      <c r="Q672" s="22"/>
      <c r="S672" s="22"/>
      <c r="U672" s="22"/>
      <c r="W672" s="22"/>
    </row>
    <row r="673">
      <c r="A673" s="22"/>
      <c r="B673" s="22"/>
      <c r="D673" s="22"/>
      <c r="F673" s="22"/>
      <c r="H673" s="22"/>
      <c r="J673" s="22"/>
      <c r="K673" s="22"/>
      <c r="M673" s="22"/>
      <c r="O673" s="22"/>
      <c r="Q673" s="22"/>
      <c r="S673" s="22"/>
      <c r="U673" s="22"/>
      <c r="W673" s="22"/>
    </row>
    <row r="674">
      <c r="A674" s="22"/>
      <c r="B674" s="22"/>
      <c r="D674" s="22"/>
      <c r="F674" s="22"/>
      <c r="H674" s="22"/>
      <c r="J674" s="22"/>
      <c r="K674" s="22"/>
      <c r="M674" s="22"/>
      <c r="O674" s="22"/>
      <c r="Q674" s="22"/>
      <c r="S674" s="22"/>
      <c r="U674" s="22"/>
      <c r="W674" s="22"/>
    </row>
    <row r="675">
      <c r="A675" s="22"/>
      <c r="B675" s="22"/>
      <c r="D675" s="22"/>
      <c r="F675" s="22"/>
      <c r="H675" s="22"/>
      <c r="J675" s="22"/>
      <c r="K675" s="22"/>
      <c r="M675" s="22"/>
      <c r="O675" s="22"/>
      <c r="Q675" s="22"/>
      <c r="S675" s="22"/>
      <c r="U675" s="22"/>
      <c r="W675" s="22"/>
    </row>
    <row r="676">
      <c r="A676" s="22"/>
      <c r="B676" s="22"/>
      <c r="D676" s="22"/>
      <c r="F676" s="22"/>
      <c r="H676" s="22"/>
      <c r="J676" s="22"/>
      <c r="K676" s="22"/>
      <c r="M676" s="22"/>
      <c r="O676" s="22"/>
      <c r="Q676" s="22"/>
      <c r="S676" s="22"/>
      <c r="U676" s="22"/>
      <c r="W676" s="22"/>
    </row>
    <row r="677">
      <c r="A677" s="22"/>
      <c r="B677" s="22"/>
      <c r="D677" s="22"/>
      <c r="F677" s="22"/>
      <c r="H677" s="22"/>
      <c r="J677" s="22"/>
      <c r="K677" s="22"/>
      <c r="M677" s="22"/>
      <c r="O677" s="22"/>
      <c r="Q677" s="22"/>
      <c r="S677" s="22"/>
      <c r="U677" s="22"/>
      <c r="W677" s="22"/>
    </row>
    <row r="678">
      <c r="A678" s="22"/>
      <c r="B678" s="22"/>
      <c r="D678" s="22"/>
      <c r="F678" s="22"/>
      <c r="H678" s="22"/>
      <c r="J678" s="22"/>
      <c r="K678" s="22"/>
      <c r="M678" s="22"/>
      <c r="O678" s="22"/>
      <c r="Q678" s="22"/>
      <c r="S678" s="22"/>
      <c r="U678" s="22"/>
      <c r="W678" s="22"/>
    </row>
    <row r="679">
      <c r="A679" s="22"/>
      <c r="B679" s="22"/>
      <c r="D679" s="22"/>
      <c r="F679" s="22"/>
      <c r="H679" s="22"/>
      <c r="J679" s="22"/>
      <c r="K679" s="22"/>
      <c r="M679" s="22"/>
      <c r="O679" s="22"/>
      <c r="Q679" s="22"/>
      <c r="S679" s="22"/>
      <c r="U679" s="22"/>
      <c r="W679" s="22"/>
    </row>
    <row r="680">
      <c r="A680" s="22"/>
      <c r="B680" s="22"/>
      <c r="D680" s="22"/>
      <c r="F680" s="22"/>
      <c r="H680" s="22"/>
      <c r="J680" s="22"/>
      <c r="K680" s="22"/>
      <c r="M680" s="22"/>
      <c r="O680" s="22"/>
      <c r="Q680" s="22"/>
      <c r="S680" s="22"/>
      <c r="U680" s="22"/>
      <c r="W680" s="22"/>
    </row>
    <row r="681">
      <c r="A681" s="22"/>
      <c r="B681" s="22"/>
      <c r="D681" s="22"/>
      <c r="F681" s="22"/>
      <c r="H681" s="22"/>
      <c r="J681" s="22"/>
      <c r="K681" s="22"/>
      <c r="M681" s="22"/>
      <c r="O681" s="22"/>
      <c r="Q681" s="22"/>
      <c r="S681" s="22"/>
      <c r="U681" s="22"/>
      <c r="W681" s="22"/>
    </row>
    <row r="682">
      <c r="A682" s="22"/>
      <c r="B682" s="22"/>
      <c r="D682" s="22"/>
      <c r="F682" s="22"/>
      <c r="H682" s="22"/>
      <c r="J682" s="22"/>
      <c r="K682" s="22"/>
      <c r="M682" s="22"/>
      <c r="O682" s="22"/>
      <c r="Q682" s="22"/>
      <c r="S682" s="22"/>
      <c r="U682" s="22"/>
      <c r="W682" s="22"/>
    </row>
    <row r="683">
      <c r="A683" s="22"/>
      <c r="B683" s="22"/>
      <c r="D683" s="22"/>
      <c r="F683" s="22"/>
      <c r="H683" s="22"/>
      <c r="J683" s="22"/>
      <c r="K683" s="22"/>
      <c r="M683" s="22"/>
      <c r="O683" s="22"/>
      <c r="Q683" s="22"/>
      <c r="S683" s="22"/>
      <c r="U683" s="22"/>
      <c r="W683" s="22"/>
    </row>
    <row r="684">
      <c r="A684" s="22"/>
      <c r="B684" s="22"/>
      <c r="D684" s="22"/>
      <c r="F684" s="22"/>
      <c r="H684" s="22"/>
      <c r="J684" s="22"/>
      <c r="K684" s="22"/>
      <c r="M684" s="22"/>
      <c r="O684" s="22"/>
      <c r="Q684" s="22"/>
      <c r="S684" s="22"/>
      <c r="U684" s="22"/>
      <c r="W684" s="22"/>
    </row>
    <row r="685">
      <c r="A685" s="27"/>
      <c r="B685" s="27"/>
      <c r="D685" s="22"/>
      <c r="F685" s="22"/>
      <c r="H685" s="22"/>
      <c r="J685" s="22"/>
      <c r="K685" s="22"/>
      <c r="M685" s="22"/>
      <c r="O685" s="22"/>
      <c r="Q685" s="22"/>
      <c r="S685" s="22"/>
      <c r="U685" s="22"/>
      <c r="W685" s="22"/>
    </row>
    <row r="686">
      <c r="A686" s="27"/>
      <c r="B686" s="27"/>
      <c r="D686" s="22"/>
      <c r="F686" s="22"/>
      <c r="H686" s="22"/>
      <c r="J686" s="22"/>
      <c r="K686" s="22"/>
      <c r="M686" s="22"/>
      <c r="O686" s="22"/>
      <c r="Q686" s="22"/>
      <c r="S686" s="22"/>
      <c r="U686" s="22"/>
      <c r="W686" s="22"/>
    </row>
    <row r="687">
      <c r="A687" s="27"/>
      <c r="B687" s="27"/>
      <c r="D687" s="22"/>
      <c r="F687" s="22"/>
      <c r="H687" s="22"/>
      <c r="J687" s="22"/>
      <c r="K687" s="22"/>
      <c r="M687" s="22"/>
      <c r="O687" s="22"/>
      <c r="Q687" s="22"/>
      <c r="S687" s="22"/>
      <c r="U687" s="22"/>
      <c r="W687" s="22"/>
    </row>
    <row r="688">
      <c r="A688" s="27"/>
      <c r="B688" s="27"/>
      <c r="D688" s="22"/>
      <c r="F688" s="22"/>
      <c r="H688" s="22"/>
      <c r="J688" s="22"/>
      <c r="K688" s="22"/>
      <c r="M688" s="22"/>
      <c r="O688" s="22"/>
      <c r="Q688" s="22"/>
      <c r="S688" s="22"/>
      <c r="U688" s="22"/>
      <c r="W688" s="22"/>
    </row>
    <row r="689">
      <c r="A689" s="27"/>
      <c r="B689" s="27"/>
      <c r="D689" s="22"/>
      <c r="F689" s="22"/>
      <c r="H689" s="22"/>
      <c r="J689" s="22"/>
      <c r="K689" s="22"/>
      <c r="M689" s="22"/>
      <c r="O689" s="22"/>
      <c r="Q689" s="22"/>
      <c r="S689" s="22"/>
      <c r="U689" s="22"/>
      <c r="W689" s="22"/>
    </row>
    <row r="690">
      <c r="A690" s="27"/>
      <c r="B690" s="27"/>
      <c r="D690" s="22"/>
      <c r="F690" s="22"/>
      <c r="H690" s="22"/>
      <c r="J690" s="22"/>
      <c r="K690" s="22"/>
      <c r="M690" s="22"/>
      <c r="O690" s="22"/>
      <c r="Q690" s="22"/>
      <c r="S690" s="22"/>
      <c r="U690" s="22"/>
      <c r="W690" s="22"/>
    </row>
    <row r="691">
      <c r="A691" s="22"/>
      <c r="B691" s="22"/>
      <c r="D691" s="22"/>
      <c r="F691" s="22"/>
      <c r="H691" s="22"/>
      <c r="J691" s="22"/>
      <c r="K691" s="22"/>
      <c r="M691" s="22"/>
      <c r="O691" s="22"/>
      <c r="Q691" s="22"/>
      <c r="S691" s="22"/>
      <c r="U691" s="22"/>
      <c r="W691" s="22"/>
    </row>
    <row r="692">
      <c r="A692" s="22"/>
      <c r="B692" s="22"/>
      <c r="D692" s="22"/>
      <c r="F692" s="22"/>
      <c r="H692" s="22"/>
      <c r="J692" s="22"/>
      <c r="K692" s="22"/>
      <c r="M692" s="22"/>
      <c r="O692" s="22"/>
      <c r="Q692" s="22"/>
      <c r="S692" s="22"/>
      <c r="U692" s="22"/>
      <c r="W692" s="22"/>
    </row>
    <row r="693">
      <c r="A693" s="27"/>
      <c r="B693" s="27"/>
      <c r="D693" s="22"/>
      <c r="F693" s="22"/>
      <c r="H693" s="22"/>
      <c r="J693" s="22"/>
      <c r="K693" s="22"/>
      <c r="M693" s="22"/>
      <c r="O693" s="22"/>
      <c r="Q693" s="22"/>
      <c r="S693" s="22"/>
      <c r="U693" s="22"/>
      <c r="W693" s="22"/>
    </row>
    <row r="694">
      <c r="A694" s="22"/>
      <c r="B694" s="22"/>
      <c r="D694" s="22"/>
      <c r="F694" s="22"/>
      <c r="H694" s="22"/>
      <c r="J694" s="22"/>
      <c r="K694" s="22"/>
      <c r="M694" s="22"/>
      <c r="O694" s="22"/>
      <c r="Q694" s="22"/>
      <c r="S694" s="22"/>
      <c r="U694" s="22"/>
      <c r="W694" s="22"/>
    </row>
    <row r="695">
      <c r="A695" s="27"/>
      <c r="B695" s="27"/>
      <c r="D695" s="22"/>
      <c r="F695" s="22"/>
      <c r="H695" s="22"/>
      <c r="J695" s="22"/>
      <c r="K695" s="22"/>
      <c r="M695" s="22"/>
      <c r="O695" s="22"/>
      <c r="Q695" s="22"/>
      <c r="S695" s="22"/>
      <c r="U695" s="22"/>
      <c r="W695" s="22"/>
    </row>
    <row r="696">
      <c r="A696" s="22"/>
      <c r="B696" s="22"/>
      <c r="D696" s="22"/>
      <c r="F696" s="22"/>
      <c r="H696" s="22"/>
      <c r="J696" s="22"/>
      <c r="K696" s="22"/>
      <c r="M696" s="22"/>
      <c r="O696" s="22"/>
      <c r="Q696" s="22"/>
      <c r="S696" s="22"/>
      <c r="U696" s="22"/>
      <c r="W696" s="22"/>
    </row>
    <row r="697">
      <c r="A697" s="27"/>
      <c r="B697" s="27"/>
      <c r="D697" s="22"/>
      <c r="F697" s="22"/>
      <c r="H697" s="22"/>
      <c r="J697" s="22"/>
      <c r="K697" s="22"/>
      <c r="M697" s="22"/>
      <c r="O697" s="22"/>
      <c r="Q697" s="22"/>
      <c r="S697" s="22"/>
      <c r="U697" s="22"/>
      <c r="W697" s="22"/>
    </row>
    <row r="698">
      <c r="A698" s="27"/>
      <c r="B698" s="27"/>
      <c r="D698" s="22"/>
      <c r="F698" s="22"/>
      <c r="H698" s="22"/>
      <c r="J698" s="22"/>
      <c r="K698" s="22"/>
      <c r="M698" s="22"/>
      <c r="O698" s="22"/>
      <c r="Q698" s="22"/>
      <c r="S698" s="22"/>
      <c r="U698" s="22"/>
      <c r="W698" s="22"/>
    </row>
    <row r="699">
      <c r="A699" s="22"/>
      <c r="B699" s="22"/>
      <c r="D699" s="22"/>
      <c r="F699" s="22"/>
      <c r="H699" s="22"/>
      <c r="J699" s="22"/>
      <c r="K699" s="22"/>
      <c r="M699" s="22"/>
      <c r="O699" s="22"/>
      <c r="Q699" s="22"/>
      <c r="S699" s="22"/>
      <c r="U699" s="22"/>
      <c r="W699" s="22"/>
    </row>
    <row r="700">
      <c r="A700" s="22"/>
      <c r="B700" s="22"/>
      <c r="D700" s="22"/>
      <c r="F700" s="22"/>
      <c r="H700" s="22"/>
      <c r="J700" s="22"/>
      <c r="K700" s="22"/>
      <c r="M700" s="22"/>
      <c r="O700" s="22"/>
      <c r="Q700" s="22"/>
      <c r="S700" s="22"/>
      <c r="U700" s="22"/>
      <c r="W700" s="22"/>
    </row>
    <row r="701">
      <c r="A701" s="22"/>
      <c r="B701" s="22"/>
      <c r="D701" s="22"/>
      <c r="F701" s="22"/>
      <c r="H701" s="22"/>
      <c r="J701" s="22"/>
      <c r="K701" s="22"/>
      <c r="M701" s="22"/>
      <c r="O701" s="22"/>
      <c r="Q701" s="22"/>
      <c r="S701" s="22"/>
      <c r="U701" s="22"/>
      <c r="W701" s="22"/>
    </row>
    <row r="702">
      <c r="A702" s="27"/>
      <c r="B702" s="27"/>
      <c r="D702" s="22"/>
      <c r="F702" s="22"/>
      <c r="H702" s="22"/>
      <c r="J702" s="22"/>
      <c r="K702" s="22"/>
      <c r="M702" s="22"/>
      <c r="O702" s="22"/>
      <c r="Q702" s="22"/>
      <c r="S702" s="22"/>
      <c r="U702" s="22"/>
      <c r="W702" s="22"/>
    </row>
    <row r="703">
      <c r="A703" s="27"/>
      <c r="B703" s="27"/>
      <c r="D703" s="22"/>
      <c r="F703" s="22"/>
      <c r="H703" s="22"/>
      <c r="J703" s="22"/>
      <c r="K703" s="22"/>
      <c r="M703" s="22"/>
      <c r="O703" s="22"/>
      <c r="Q703" s="22"/>
      <c r="S703" s="22"/>
      <c r="U703" s="22"/>
      <c r="W703" s="22"/>
    </row>
    <row r="704">
      <c r="A704" s="27"/>
      <c r="B704" s="27"/>
      <c r="D704" s="22"/>
      <c r="F704" s="22"/>
      <c r="H704" s="22"/>
      <c r="J704" s="22"/>
      <c r="K704" s="22"/>
      <c r="M704" s="22"/>
      <c r="O704" s="22"/>
      <c r="Q704" s="22"/>
      <c r="S704" s="22"/>
      <c r="U704" s="22"/>
      <c r="W704" s="22"/>
    </row>
    <row r="705">
      <c r="A705" s="22"/>
      <c r="B705" s="22"/>
      <c r="D705" s="22"/>
      <c r="H705" s="22"/>
      <c r="J705" s="22"/>
      <c r="K705" s="22"/>
      <c r="M705" s="22"/>
      <c r="O705" s="22"/>
      <c r="Q705" s="22"/>
      <c r="S705" s="22"/>
      <c r="U705" s="22"/>
      <c r="W705" s="22"/>
    </row>
    <row r="706">
      <c r="A706" s="27"/>
      <c r="B706" s="27"/>
      <c r="D706" s="22"/>
      <c r="T706" s="22"/>
      <c r="U706" s="22"/>
      <c r="W706" s="22"/>
    </row>
    <row r="707">
      <c r="A707" s="27"/>
      <c r="B707" s="27"/>
      <c r="D707" s="22"/>
      <c r="T707" s="22"/>
      <c r="U707" s="22"/>
      <c r="W707" s="22"/>
    </row>
    <row r="708">
      <c r="A708" s="27"/>
      <c r="B708" s="27"/>
      <c r="D708" s="22"/>
      <c r="T708" s="22"/>
      <c r="U708" s="22"/>
      <c r="W708" s="22"/>
    </row>
    <row r="709">
      <c r="A709" s="22"/>
      <c r="B709" s="22"/>
      <c r="D709" s="22"/>
      <c r="T709" s="22"/>
      <c r="U709" s="22"/>
      <c r="W709" s="22"/>
    </row>
    <row r="710">
      <c r="A710" s="22"/>
      <c r="B710" s="22"/>
      <c r="D710" s="22"/>
      <c r="T710" s="22"/>
      <c r="U710" s="22"/>
      <c r="W710" s="22"/>
    </row>
    <row r="711">
      <c r="A711" s="27"/>
      <c r="B711" s="27"/>
      <c r="D711" s="22"/>
      <c r="T711" s="22"/>
      <c r="U711" s="22"/>
      <c r="W711" s="22"/>
    </row>
    <row r="712">
      <c r="A712" s="27"/>
      <c r="B712" s="27"/>
      <c r="D712" s="22"/>
      <c r="T712" s="22"/>
      <c r="U712" s="22"/>
      <c r="W712" s="22"/>
    </row>
    <row r="713">
      <c r="A713" s="27"/>
      <c r="B713" s="27"/>
      <c r="D713" s="22"/>
      <c r="T713" s="22"/>
      <c r="U713" s="22"/>
      <c r="W713" s="22"/>
    </row>
    <row r="714">
      <c r="A714" s="27"/>
      <c r="B714" s="27"/>
      <c r="D714" s="22"/>
      <c r="T714" s="22"/>
      <c r="U714" s="22"/>
      <c r="W714" s="22"/>
    </row>
    <row r="715">
      <c r="A715" s="27"/>
      <c r="B715" s="27"/>
      <c r="D715" s="22"/>
      <c r="T715" s="22"/>
      <c r="U715" s="22"/>
      <c r="W715" s="22"/>
    </row>
    <row r="716">
      <c r="A716" s="27"/>
      <c r="B716" s="27"/>
      <c r="D716" s="22"/>
      <c r="T716" s="22"/>
      <c r="U716" s="22"/>
      <c r="W716" s="22"/>
    </row>
    <row r="717">
      <c r="A717" s="22"/>
      <c r="B717" s="22"/>
      <c r="D717" s="22"/>
      <c r="T717" s="22"/>
      <c r="U717" s="22"/>
      <c r="W717" s="22"/>
    </row>
    <row r="718">
      <c r="A718" s="27"/>
      <c r="B718" s="27"/>
      <c r="D718" s="22"/>
      <c r="T718" s="22"/>
      <c r="U718" s="22"/>
      <c r="W718" s="22"/>
    </row>
    <row r="719">
      <c r="A719" s="22"/>
      <c r="B719" s="22"/>
      <c r="D719" s="22"/>
      <c r="T719" s="22"/>
      <c r="U719" s="22"/>
      <c r="W719" s="22"/>
    </row>
    <row r="720">
      <c r="C720" s="22"/>
      <c r="D720" s="22"/>
      <c r="T720" s="22"/>
      <c r="U720" s="22"/>
      <c r="W720" s="22"/>
    </row>
    <row r="721">
      <c r="A721" s="22"/>
      <c r="B721" s="22"/>
      <c r="D721" s="22"/>
      <c r="T721" s="22"/>
      <c r="U721" s="22"/>
      <c r="W721" s="22"/>
    </row>
    <row r="722">
      <c r="A722" s="22"/>
      <c r="B722" s="22"/>
      <c r="D722" s="22"/>
      <c r="T722" s="22"/>
      <c r="U722" s="22"/>
      <c r="W722" s="22"/>
    </row>
    <row r="723">
      <c r="A723" s="22"/>
      <c r="B723" s="22"/>
      <c r="D723" s="22"/>
      <c r="T723" s="22"/>
      <c r="U723" s="22"/>
      <c r="W723" s="22"/>
    </row>
    <row r="724">
      <c r="A724" s="22"/>
      <c r="B724" s="22"/>
      <c r="D724" s="22"/>
      <c r="T724" s="22"/>
      <c r="U724" s="22"/>
      <c r="W724" s="22"/>
    </row>
    <row r="725">
      <c r="A725" s="22"/>
      <c r="B725" s="22"/>
      <c r="D725" s="22"/>
      <c r="T725" s="22"/>
      <c r="U725" s="22"/>
      <c r="W725" s="22"/>
    </row>
    <row r="726">
      <c r="A726" s="22"/>
      <c r="B726" s="22"/>
      <c r="D726" s="22"/>
      <c r="T726" s="22"/>
      <c r="U726" s="22"/>
      <c r="W726" s="22"/>
    </row>
    <row r="727">
      <c r="A727" s="22"/>
      <c r="B727" s="22"/>
      <c r="D727" s="22"/>
      <c r="T727" s="22"/>
      <c r="U727" s="22"/>
      <c r="W727" s="22"/>
    </row>
    <row r="728">
      <c r="A728" s="22"/>
      <c r="B728" s="22"/>
      <c r="D728" s="22"/>
      <c r="T728" s="22"/>
      <c r="U728" s="22"/>
      <c r="W728" s="22"/>
    </row>
    <row r="729">
      <c r="A729" s="22"/>
      <c r="B729" s="22"/>
      <c r="D729" s="22"/>
      <c r="T729" s="22"/>
      <c r="U729" s="22"/>
      <c r="W729" s="22"/>
    </row>
    <row r="730">
      <c r="A730" s="22"/>
      <c r="B730" s="22"/>
      <c r="D730" s="22"/>
      <c r="T730" s="22"/>
      <c r="U730" s="22"/>
      <c r="W730" s="22"/>
    </row>
    <row r="731">
      <c r="A731" s="22"/>
      <c r="B731" s="22"/>
      <c r="D731" s="22"/>
      <c r="T731" s="22"/>
      <c r="U731" s="22"/>
      <c r="W731" s="22"/>
    </row>
    <row r="732">
      <c r="A732" s="27"/>
      <c r="B732" s="27"/>
      <c r="D732" s="22"/>
      <c r="T732" s="22"/>
      <c r="U732" s="22"/>
      <c r="W732" s="22"/>
    </row>
    <row r="733">
      <c r="A733" s="27"/>
      <c r="B733" s="27"/>
      <c r="D733" s="22"/>
      <c r="T733" s="22"/>
      <c r="U733" s="22"/>
      <c r="W733" s="22"/>
    </row>
    <row r="734">
      <c r="A734" s="27"/>
      <c r="B734" s="27"/>
      <c r="D734" s="22"/>
      <c r="T734" s="22"/>
      <c r="U734" s="22"/>
      <c r="W734" s="22"/>
    </row>
    <row r="735">
      <c r="A735" s="27"/>
      <c r="B735" s="27"/>
      <c r="D735" s="22"/>
      <c r="T735" s="22"/>
      <c r="U735" s="22"/>
      <c r="W735" s="22"/>
    </row>
    <row r="736">
      <c r="A736" s="27"/>
      <c r="B736" s="27"/>
      <c r="D736" s="22"/>
      <c r="T736" s="22"/>
      <c r="U736" s="22"/>
      <c r="W736" s="22"/>
    </row>
    <row r="737">
      <c r="A737" s="27"/>
      <c r="B737" s="27"/>
      <c r="D737" s="22"/>
      <c r="T737" s="22"/>
      <c r="U737" s="22"/>
      <c r="W737" s="22"/>
    </row>
    <row r="738">
      <c r="A738" s="27"/>
      <c r="B738" s="27"/>
      <c r="D738" s="22"/>
      <c r="T738" s="22"/>
      <c r="U738" s="22"/>
      <c r="W738" s="22"/>
    </row>
    <row r="739">
      <c r="A739" s="22"/>
      <c r="B739" s="22"/>
      <c r="D739" s="22"/>
      <c r="T739" s="22"/>
      <c r="U739" s="22"/>
      <c r="W739" s="22"/>
    </row>
    <row r="740">
      <c r="A740" s="22"/>
      <c r="B740" s="22"/>
      <c r="D740" s="22"/>
      <c r="T740" s="22"/>
      <c r="U740" s="22"/>
      <c r="W740" s="22"/>
    </row>
    <row r="741">
      <c r="A741" s="27"/>
      <c r="B741" s="27"/>
      <c r="D741" s="22"/>
      <c r="T741" s="22"/>
      <c r="U741" s="22"/>
      <c r="W741" s="22"/>
    </row>
    <row r="742">
      <c r="A742" s="22"/>
      <c r="B742" s="22"/>
      <c r="D742" s="22"/>
      <c r="T742" s="22"/>
      <c r="U742" s="22"/>
      <c r="W742" s="22"/>
    </row>
    <row r="743">
      <c r="A743" s="27"/>
      <c r="B743" s="27"/>
      <c r="D743" s="22"/>
      <c r="T743" s="22"/>
      <c r="U743" s="22"/>
      <c r="W743" s="22"/>
    </row>
    <row r="744">
      <c r="A744" s="22"/>
      <c r="B744" s="22"/>
      <c r="D744" s="22"/>
      <c r="T744" s="22"/>
      <c r="U744" s="22"/>
      <c r="W744" s="22"/>
    </row>
    <row r="745">
      <c r="A745" s="27"/>
      <c r="B745" s="27"/>
      <c r="D745" s="22"/>
      <c r="T745" s="22"/>
      <c r="U745" s="22"/>
      <c r="W745" s="22"/>
    </row>
    <row r="746">
      <c r="A746" s="27"/>
      <c r="B746" s="27"/>
      <c r="D746" s="22"/>
      <c r="T746" s="22"/>
      <c r="U746" s="22"/>
      <c r="W746" s="22"/>
    </row>
    <row r="747">
      <c r="A747" s="22"/>
      <c r="B747" s="22"/>
      <c r="D747" s="22"/>
      <c r="T747" s="22"/>
      <c r="U747" s="22"/>
      <c r="W747" s="22"/>
    </row>
    <row r="748">
      <c r="A748" s="22"/>
      <c r="B748" s="22"/>
      <c r="D748" s="22"/>
      <c r="T748" s="22"/>
      <c r="U748" s="22"/>
      <c r="W748" s="22"/>
    </row>
    <row r="749">
      <c r="A749" s="22"/>
      <c r="B749" s="22"/>
      <c r="D749" s="22"/>
      <c r="T749" s="22"/>
      <c r="U749" s="22"/>
      <c r="W749" s="22"/>
    </row>
    <row r="750">
      <c r="A750" s="27"/>
      <c r="B750" s="27"/>
      <c r="D750" s="22"/>
      <c r="T750" s="22"/>
      <c r="U750" s="22"/>
      <c r="W750" s="22"/>
    </row>
    <row r="751">
      <c r="A751" s="27"/>
      <c r="B751" s="27"/>
      <c r="D751" s="22"/>
      <c r="T751" s="22"/>
      <c r="U751" s="22"/>
      <c r="W751" s="22"/>
    </row>
    <row r="752">
      <c r="A752" s="27"/>
      <c r="B752" s="27"/>
      <c r="D752" s="22"/>
      <c r="T752" s="22"/>
      <c r="U752" s="22"/>
      <c r="W752" s="22"/>
    </row>
    <row r="753">
      <c r="A753" s="22"/>
      <c r="B753" s="22"/>
      <c r="D753" s="22"/>
      <c r="T753" s="22"/>
      <c r="U753" s="22"/>
      <c r="W753" s="22"/>
    </row>
    <row r="754">
      <c r="A754" s="27"/>
      <c r="B754" s="27"/>
      <c r="D754" s="22"/>
      <c r="T754" s="22"/>
      <c r="U754" s="22"/>
      <c r="W754" s="22"/>
    </row>
    <row r="755">
      <c r="A755" s="27"/>
      <c r="B755" s="27"/>
      <c r="D755" s="22"/>
      <c r="T755" s="22"/>
      <c r="U755" s="22"/>
      <c r="W755" s="22"/>
    </row>
    <row r="756">
      <c r="A756" s="27"/>
      <c r="B756" s="27"/>
      <c r="D756" s="22"/>
      <c r="F756" s="22"/>
      <c r="H756" s="22"/>
      <c r="J756" s="22"/>
      <c r="K756" s="22"/>
      <c r="M756" s="22"/>
      <c r="O756" s="22"/>
      <c r="Q756" s="22"/>
      <c r="S756" s="22"/>
      <c r="U756" s="22"/>
      <c r="W756" s="22"/>
    </row>
    <row r="757">
      <c r="A757" s="22"/>
      <c r="B757" s="22"/>
      <c r="D757" s="22"/>
      <c r="F757" s="22"/>
      <c r="H757" s="22"/>
      <c r="J757" s="22"/>
      <c r="K757" s="22"/>
      <c r="M757" s="22"/>
      <c r="O757" s="22"/>
      <c r="Q757" s="22"/>
      <c r="S757" s="22"/>
      <c r="U757" s="22"/>
      <c r="W757" s="22"/>
    </row>
    <row r="758">
      <c r="A758" s="22"/>
      <c r="B758" s="22"/>
      <c r="D758" s="22"/>
      <c r="F758" s="22"/>
      <c r="H758" s="22"/>
      <c r="J758" s="22"/>
      <c r="K758" s="22"/>
      <c r="M758" s="22"/>
      <c r="O758" s="22"/>
      <c r="Q758" s="22"/>
      <c r="S758" s="22"/>
      <c r="U758" s="22"/>
      <c r="W758" s="22"/>
    </row>
    <row r="759">
      <c r="A759" s="27"/>
      <c r="B759" s="27"/>
      <c r="D759" s="22"/>
      <c r="F759" s="22"/>
      <c r="H759" s="22"/>
      <c r="J759" s="22"/>
      <c r="K759" s="22"/>
      <c r="M759" s="22"/>
      <c r="O759" s="22"/>
      <c r="Q759" s="22"/>
      <c r="S759" s="22"/>
      <c r="U759" s="22"/>
      <c r="W759" s="22"/>
    </row>
    <row r="760">
      <c r="A760" s="27"/>
      <c r="B760" s="27"/>
      <c r="D760" s="22"/>
      <c r="F760" s="22"/>
      <c r="H760" s="22"/>
      <c r="J760" s="22"/>
      <c r="K760" s="22"/>
      <c r="M760" s="22"/>
      <c r="O760" s="22"/>
      <c r="Q760" s="22"/>
      <c r="S760" s="22"/>
      <c r="U760" s="22"/>
      <c r="W760" s="22"/>
    </row>
    <row r="761">
      <c r="A761" s="27"/>
      <c r="B761" s="27"/>
      <c r="D761" s="22"/>
      <c r="F761" s="22"/>
      <c r="H761" s="22"/>
      <c r="J761" s="22"/>
      <c r="K761" s="22"/>
      <c r="M761" s="22"/>
      <c r="O761" s="22"/>
      <c r="Q761" s="22"/>
      <c r="S761" s="22"/>
      <c r="U761" s="22"/>
      <c r="W761" s="22"/>
    </row>
    <row r="762">
      <c r="A762" s="27"/>
      <c r="B762" s="27"/>
      <c r="D762" s="22"/>
      <c r="F762" s="22"/>
      <c r="H762" s="22"/>
      <c r="J762" s="22"/>
      <c r="K762" s="22"/>
      <c r="M762" s="22"/>
      <c r="O762" s="22"/>
      <c r="Q762" s="22"/>
      <c r="S762" s="22"/>
      <c r="U762" s="22"/>
      <c r="W762" s="22"/>
    </row>
    <row r="763">
      <c r="A763" s="27"/>
      <c r="B763" s="27"/>
      <c r="D763" s="22"/>
      <c r="F763" s="22"/>
      <c r="H763" s="22"/>
      <c r="J763" s="22"/>
      <c r="K763" s="22"/>
      <c r="M763" s="22"/>
      <c r="O763" s="22"/>
      <c r="Q763" s="22"/>
      <c r="S763" s="22"/>
      <c r="U763" s="22"/>
      <c r="W763" s="22"/>
    </row>
    <row r="764">
      <c r="A764" s="27"/>
      <c r="B764" s="27"/>
      <c r="D764" s="22"/>
      <c r="F764" s="22"/>
      <c r="H764" s="22"/>
      <c r="J764" s="22"/>
      <c r="K764" s="22"/>
      <c r="M764" s="22"/>
      <c r="O764" s="22"/>
      <c r="Q764" s="22"/>
      <c r="S764" s="22"/>
      <c r="U764" s="22"/>
      <c r="W764" s="22"/>
    </row>
    <row r="765">
      <c r="A765" s="22"/>
      <c r="B765" s="22"/>
      <c r="D765" s="22"/>
      <c r="F765" s="22"/>
      <c r="H765" s="22"/>
      <c r="J765" s="22"/>
      <c r="K765" s="22"/>
      <c r="M765" s="22"/>
      <c r="O765" s="22"/>
      <c r="Q765" s="22"/>
      <c r="S765" s="22"/>
      <c r="U765" s="22"/>
      <c r="W765" s="22"/>
    </row>
    <row r="766">
      <c r="A766" s="27"/>
      <c r="B766" s="27"/>
      <c r="D766" s="22"/>
      <c r="F766" s="22"/>
      <c r="H766" s="22"/>
      <c r="J766" s="22"/>
      <c r="K766" s="22"/>
      <c r="M766" s="22"/>
      <c r="O766" s="22"/>
      <c r="Q766" s="22"/>
      <c r="S766" s="22"/>
      <c r="U766" s="22"/>
      <c r="W766" s="22"/>
    </row>
    <row r="767">
      <c r="A767" s="22"/>
      <c r="B767" s="22"/>
      <c r="D767" s="22"/>
      <c r="F767" s="22"/>
      <c r="H767" s="22"/>
      <c r="J767" s="22"/>
      <c r="K767" s="22"/>
      <c r="M767" s="22"/>
      <c r="O767" s="22"/>
      <c r="Q767" s="22"/>
      <c r="S767" s="22"/>
      <c r="U767" s="22"/>
      <c r="W767" s="22"/>
    </row>
    <row r="768">
      <c r="A768" s="22"/>
      <c r="B768" s="22"/>
      <c r="D768" s="22"/>
      <c r="F768" s="22"/>
      <c r="H768" s="22"/>
      <c r="J768" s="22"/>
      <c r="K768" s="22"/>
      <c r="M768" s="22"/>
      <c r="O768" s="22"/>
      <c r="Q768" s="22"/>
      <c r="S768" s="22"/>
      <c r="U768" s="22"/>
      <c r="W768" s="22"/>
    </row>
    <row r="769">
      <c r="A769" s="22"/>
      <c r="B769" s="22"/>
      <c r="D769" s="22"/>
      <c r="F769" s="22"/>
      <c r="H769" s="22"/>
      <c r="J769" s="22"/>
      <c r="K769" s="22"/>
      <c r="M769" s="22"/>
      <c r="O769" s="22"/>
      <c r="Q769" s="22"/>
      <c r="S769" s="22"/>
      <c r="U769" s="22"/>
      <c r="W769" s="22"/>
    </row>
    <row r="770">
      <c r="A770" s="22"/>
      <c r="B770" s="22"/>
      <c r="D770" s="22"/>
      <c r="F770" s="22"/>
      <c r="H770" s="22"/>
      <c r="J770" s="22"/>
      <c r="K770" s="22"/>
      <c r="M770" s="22"/>
      <c r="O770" s="22"/>
      <c r="Q770" s="22"/>
      <c r="S770" s="22"/>
      <c r="U770" s="22"/>
      <c r="W770" s="22"/>
    </row>
    <row r="771">
      <c r="A771" s="22"/>
      <c r="B771" s="22"/>
      <c r="D771" s="22"/>
      <c r="F771" s="22"/>
      <c r="H771" s="22"/>
      <c r="J771" s="22"/>
      <c r="K771" s="22"/>
      <c r="M771" s="22"/>
      <c r="O771" s="22"/>
      <c r="Q771" s="22"/>
      <c r="S771" s="22"/>
      <c r="U771" s="22"/>
      <c r="W771" s="22"/>
    </row>
    <row r="772">
      <c r="A772" s="22"/>
      <c r="B772" s="22"/>
      <c r="D772" s="22"/>
      <c r="F772" s="22"/>
      <c r="H772" s="22"/>
      <c r="J772" s="22"/>
      <c r="K772" s="22"/>
      <c r="M772" s="22"/>
      <c r="O772" s="22"/>
      <c r="Q772" s="22"/>
      <c r="S772" s="22"/>
      <c r="U772" s="22"/>
      <c r="W772" s="22"/>
    </row>
    <row r="773">
      <c r="A773" s="22"/>
      <c r="B773" s="22"/>
      <c r="D773" s="22"/>
      <c r="F773" s="22"/>
      <c r="H773" s="22"/>
      <c r="J773" s="22"/>
      <c r="K773" s="22"/>
      <c r="M773" s="22"/>
      <c r="O773" s="22"/>
      <c r="Q773" s="22"/>
      <c r="S773" s="22"/>
      <c r="U773" s="22"/>
      <c r="W773" s="22"/>
    </row>
    <row r="774">
      <c r="A774" s="22"/>
      <c r="B774" s="22"/>
      <c r="D774" s="22"/>
      <c r="F774" s="22"/>
      <c r="H774" s="22"/>
      <c r="J774" s="22"/>
      <c r="K774" s="22"/>
      <c r="M774" s="22"/>
      <c r="O774" s="22"/>
      <c r="Q774" s="22"/>
      <c r="S774" s="22"/>
      <c r="U774" s="22"/>
      <c r="W774" s="22"/>
    </row>
    <row r="775">
      <c r="A775" s="22"/>
      <c r="B775" s="22"/>
      <c r="D775" s="22"/>
      <c r="F775" s="22"/>
      <c r="H775" s="22"/>
      <c r="J775" s="22"/>
      <c r="K775" s="22"/>
      <c r="M775" s="22"/>
      <c r="O775" s="22"/>
      <c r="Q775" s="22"/>
      <c r="S775" s="22"/>
      <c r="U775" s="22"/>
      <c r="W775" s="22"/>
    </row>
    <row r="776">
      <c r="A776" s="22"/>
      <c r="B776" s="22"/>
      <c r="D776" s="22"/>
      <c r="F776" s="22"/>
      <c r="H776" s="22"/>
      <c r="J776" s="22"/>
      <c r="K776" s="22"/>
      <c r="M776" s="22"/>
      <c r="O776" s="22"/>
      <c r="Q776" s="22"/>
      <c r="S776" s="22"/>
      <c r="U776" s="22"/>
      <c r="W776" s="22"/>
    </row>
    <row r="777">
      <c r="A777" s="22"/>
      <c r="B777" s="22"/>
      <c r="D777" s="22"/>
      <c r="F777" s="22"/>
      <c r="H777" s="22"/>
      <c r="J777" s="22"/>
      <c r="K777" s="22"/>
      <c r="M777" s="22"/>
      <c r="O777" s="22"/>
      <c r="Q777" s="22"/>
      <c r="S777" s="22"/>
      <c r="U777" s="22"/>
      <c r="W777" s="22"/>
    </row>
    <row r="778">
      <c r="A778" s="22"/>
      <c r="B778" s="22"/>
      <c r="D778" s="22"/>
      <c r="F778" s="22"/>
      <c r="H778" s="22"/>
      <c r="J778" s="22"/>
      <c r="K778" s="22"/>
      <c r="M778" s="22"/>
      <c r="O778" s="22"/>
      <c r="Q778" s="22"/>
      <c r="S778" s="22"/>
      <c r="U778" s="22"/>
      <c r="W778" s="22"/>
    </row>
    <row r="779">
      <c r="A779" s="27"/>
      <c r="B779" s="27"/>
      <c r="D779" s="22"/>
      <c r="F779" s="22"/>
      <c r="H779" s="22"/>
      <c r="J779" s="22"/>
      <c r="K779" s="22"/>
      <c r="M779" s="22"/>
      <c r="O779" s="22"/>
      <c r="Q779" s="22"/>
      <c r="S779" s="22"/>
      <c r="U779" s="22"/>
      <c r="W779" s="22"/>
    </row>
    <row r="780">
      <c r="A780" s="27"/>
      <c r="B780" s="27"/>
      <c r="D780" s="22"/>
      <c r="F780" s="22"/>
      <c r="H780" s="22"/>
      <c r="J780" s="22"/>
      <c r="K780" s="22"/>
      <c r="M780" s="22"/>
      <c r="O780" s="22"/>
      <c r="Q780" s="22"/>
      <c r="S780" s="22"/>
      <c r="U780" s="22"/>
      <c r="W780" s="22"/>
    </row>
    <row r="781">
      <c r="A781" s="27"/>
      <c r="B781" s="27"/>
      <c r="D781" s="22"/>
      <c r="F781" s="22"/>
      <c r="H781" s="22"/>
      <c r="J781" s="22"/>
      <c r="K781" s="22"/>
      <c r="M781" s="22"/>
      <c r="O781" s="22"/>
      <c r="Q781" s="22"/>
      <c r="S781" s="22"/>
      <c r="U781" s="22"/>
      <c r="W781" s="22"/>
    </row>
    <row r="782">
      <c r="A782" s="27"/>
      <c r="B782" s="27"/>
      <c r="D782" s="22"/>
      <c r="F782" s="22"/>
      <c r="H782" s="22"/>
      <c r="J782" s="22"/>
      <c r="K782" s="22"/>
      <c r="M782" s="22"/>
      <c r="O782" s="22"/>
      <c r="Q782" s="22"/>
      <c r="S782" s="22"/>
      <c r="U782" s="22"/>
      <c r="W782" s="22"/>
    </row>
    <row r="783">
      <c r="A783" s="27"/>
      <c r="B783" s="27"/>
      <c r="D783" s="22"/>
      <c r="F783" s="22"/>
      <c r="H783" s="22"/>
      <c r="J783" s="22"/>
      <c r="K783" s="22"/>
      <c r="M783" s="22"/>
      <c r="O783" s="22"/>
      <c r="Q783" s="22"/>
      <c r="S783" s="22"/>
      <c r="U783" s="22"/>
      <c r="W783" s="22"/>
    </row>
    <row r="784">
      <c r="A784" s="27"/>
      <c r="B784" s="27"/>
      <c r="D784" s="22"/>
      <c r="F784" s="22"/>
      <c r="H784" s="22"/>
      <c r="J784" s="22"/>
      <c r="K784" s="22"/>
      <c r="M784" s="22"/>
      <c r="O784" s="22"/>
      <c r="Q784" s="22"/>
      <c r="S784" s="22"/>
      <c r="U784" s="22"/>
      <c r="W784" s="22"/>
    </row>
    <row r="785">
      <c r="A785" s="27"/>
      <c r="B785" s="27"/>
      <c r="D785" s="22"/>
      <c r="F785" s="22"/>
      <c r="H785" s="22"/>
      <c r="J785" s="22"/>
      <c r="K785" s="22"/>
      <c r="M785" s="22"/>
      <c r="O785" s="22"/>
      <c r="Q785" s="22"/>
      <c r="S785" s="22"/>
      <c r="U785" s="22"/>
      <c r="W785" s="22"/>
    </row>
    <row r="786">
      <c r="A786" s="22"/>
      <c r="B786" s="22"/>
      <c r="D786" s="22"/>
      <c r="F786" s="22"/>
      <c r="H786" s="22"/>
      <c r="J786" s="22"/>
      <c r="K786" s="22"/>
      <c r="M786" s="22"/>
      <c r="O786" s="22"/>
      <c r="Q786" s="22"/>
      <c r="S786" s="22"/>
      <c r="U786" s="22"/>
      <c r="W786" s="22"/>
    </row>
    <row r="787">
      <c r="A787" s="22"/>
      <c r="B787" s="22"/>
      <c r="D787" s="22"/>
      <c r="F787" s="22"/>
      <c r="H787" s="22"/>
      <c r="J787" s="22"/>
      <c r="K787" s="22"/>
      <c r="M787" s="22"/>
      <c r="O787" s="22"/>
      <c r="Q787" s="22"/>
      <c r="S787" s="22"/>
      <c r="U787" s="22"/>
      <c r="W787" s="22"/>
    </row>
    <row r="788">
      <c r="A788" s="27"/>
      <c r="B788" s="27"/>
      <c r="D788" s="22"/>
      <c r="F788" s="22"/>
      <c r="H788" s="22"/>
      <c r="J788" s="22"/>
      <c r="K788" s="22"/>
      <c r="M788" s="22"/>
      <c r="O788" s="22"/>
      <c r="Q788" s="22"/>
      <c r="S788" s="22"/>
      <c r="U788" s="22"/>
      <c r="W788" s="22"/>
    </row>
    <row r="789">
      <c r="A789" s="22"/>
      <c r="B789" s="22"/>
      <c r="D789" s="22"/>
      <c r="F789" s="22"/>
      <c r="H789" s="22"/>
      <c r="J789" s="22"/>
      <c r="K789" s="22"/>
      <c r="M789" s="22"/>
      <c r="O789" s="22"/>
      <c r="Q789" s="22"/>
      <c r="S789" s="22"/>
      <c r="U789" s="22"/>
      <c r="W789" s="22"/>
    </row>
    <row r="790">
      <c r="A790" s="27"/>
      <c r="B790" s="27"/>
      <c r="D790" s="22"/>
      <c r="F790" s="22"/>
      <c r="H790" s="22"/>
      <c r="J790" s="22"/>
      <c r="K790" s="22"/>
      <c r="M790" s="22"/>
      <c r="O790" s="22"/>
      <c r="Q790" s="22"/>
      <c r="S790" s="22"/>
      <c r="U790" s="22"/>
      <c r="W790" s="22"/>
    </row>
    <row r="791">
      <c r="A791" s="22"/>
      <c r="B791" s="22"/>
      <c r="D791" s="22"/>
      <c r="F791" s="22"/>
      <c r="H791" s="22"/>
      <c r="J791" s="22"/>
      <c r="K791" s="22"/>
      <c r="M791" s="22"/>
      <c r="O791" s="22"/>
      <c r="Q791" s="22"/>
      <c r="S791" s="22"/>
      <c r="U791" s="22"/>
      <c r="W791" s="22"/>
    </row>
    <row r="792">
      <c r="A792" s="27"/>
      <c r="B792" s="27"/>
      <c r="D792" s="22"/>
      <c r="F792" s="22"/>
      <c r="H792" s="22"/>
      <c r="J792" s="22"/>
      <c r="K792" s="22"/>
      <c r="M792" s="22"/>
      <c r="O792" s="22"/>
      <c r="Q792" s="22"/>
      <c r="S792" s="22"/>
      <c r="U792" s="22"/>
      <c r="W792" s="22"/>
    </row>
    <row r="793">
      <c r="A793" s="27"/>
      <c r="B793" s="27"/>
      <c r="D793" s="22"/>
      <c r="F793" s="22"/>
      <c r="H793" s="22"/>
      <c r="J793" s="22"/>
      <c r="K793" s="22"/>
      <c r="M793" s="22"/>
      <c r="O793" s="22"/>
      <c r="Q793" s="22"/>
      <c r="S793" s="22"/>
      <c r="U793" s="22"/>
      <c r="W793" s="22"/>
    </row>
    <row r="794">
      <c r="A794" s="22"/>
      <c r="B794" s="22"/>
      <c r="D794" s="22"/>
      <c r="F794" s="22"/>
      <c r="H794" s="22"/>
      <c r="J794" s="22"/>
      <c r="K794" s="22"/>
      <c r="M794" s="22"/>
      <c r="O794" s="22"/>
      <c r="Q794" s="22"/>
      <c r="S794" s="22"/>
      <c r="U794" s="22"/>
      <c r="W794" s="22"/>
    </row>
    <row r="795">
      <c r="A795" s="22"/>
      <c r="B795" s="22"/>
      <c r="D795" s="22"/>
      <c r="F795" s="22"/>
      <c r="H795" s="22"/>
      <c r="J795" s="22"/>
      <c r="K795" s="22"/>
      <c r="M795" s="22"/>
      <c r="O795" s="22"/>
      <c r="Q795" s="22"/>
      <c r="S795" s="22"/>
      <c r="U795" s="22"/>
      <c r="W795" s="22"/>
    </row>
    <row r="796">
      <c r="A796" s="22"/>
      <c r="B796" s="22"/>
      <c r="D796" s="22"/>
      <c r="F796" s="22"/>
      <c r="H796" s="22"/>
      <c r="J796" s="22"/>
      <c r="K796" s="22"/>
      <c r="M796" s="22"/>
      <c r="O796" s="22"/>
      <c r="Q796" s="22"/>
      <c r="S796" s="22"/>
      <c r="U796" s="22"/>
      <c r="W796" s="22"/>
    </row>
    <row r="797">
      <c r="A797" s="27"/>
      <c r="B797" s="27"/>
      <c r="D797" s="22"/>
      <c r="F797" s="22"/>
      <c r="H797" s="22"/>
      <c r="J797" s="22"/>
      <c r="K797" s="22"/>
      <c r="M797" s="22"/>
      <c r="O797" s="22"/>
      <c r="Q797" s="22"/>
      <c r="S797" s="22"/>
      <c r="U797" s="22"/>
      <c r="W797" s="22"/>
    </row>
    <row r="798">
      <c r="A798" s="27"/>
      <c r="B798" s="27"/>
      <c r="D798" s="22"/>
      <c r="F798" s="22"/>
      <c r="H798" s="22"/>
      <c r="J798" s="22"/>
      <c r="K798" s="22"/>
      <c r="M798" s="22"/>
      <c r="O798" s="22"/>
      <c r="Q798" s="22"/>
      <c r="S798" s="22"/>
      <c r="U798" s="22"/>
      <c r="W798" s="22"/>
    </row>
    <row r="799">
      <c r="A799" s="27"/>
      <c r="B799" s="27"/>
      <c r="D799" s="22"/>
      <c r="F799" s="22"/>
      <c r="H799" s="22"/>
      <c r="J799" s="22"/>
      <c r="K799" s="22"/>
      <c r="M799" s="22"/>
      <c r="O799" s="22"/>
      <c r="Q799" s="22"/>
      <c r="S799" s="22"/>
      <c r="U799" s="22"/>
      <c r="W799" s="22"/>
    </row>
    <row r="800">
      <c r="A800" s="27"/>
      <c r="B800" s="27"/>
      <c r="D800" s="22"/>
      <c r="F800" s="22"/>
      <c r="H800" s="22"/>
      <c r="J800" s="22"/>
      <c r="K800" s="22"/>
      <c r="M800" s="22"/>
      <c r="O800" s="22"/>
      <c r="Q800" s="22"/>
      <c r="S800" s="22"/>
      <c r="U800" s="22"/>
      <c r="W800" s="22"/>
    </row>
    <row r="801">
      <c r="A801" s="22"/>
      <c r="B801" s="22"/>
      <c r="D801" s="22"/>
      <c r="F801" s="22"/>
      <c r="H801" s="22"/>
      <c r="J801" s="22"/>
      <c r="K801" s="22"/>
      <c r="M801" s="22"/>
      <c r="O801" s="22"/>
      <c r="Q801" s="22"/>
      <c r="S801" s="22"/>
      <c r="U801" s="22"/>
      <c r="W801" s="22"/>
    </row>
    <row r="802">
      <c r="A802" s="27"/>
      <c r="B802" s="27"/>
      <c r="D802" s="22"/>
      <c r="F802" s="22"/>
      <c r="H802" s="22"/>
      <c r="J802" s="22"/>
      <c r="K802" s="22"/>
      <c r="M802" s="22"/>
      <c r="O802" s="22"/>
      <c r="Q802" s="22"/>
      <c r="S802" s="22"/>
      <c r="U802" s="22"/>
      <c r="W802" s="22"/>
    </row>
    <row r="803">
      <c r="A803" s="27"/>
      <c r="B803" s="27"/>
      <c r="D803" s="22"/>
      <c r="F803" s="22"/>
      <c r="H803" s="22"/>
      <c r="J803" s="22"/>
      <c r="K803" s="22"/>
      <c r="M803" s="22"/>
      <c r="O803" s="22"/>
      <c r="Q803" s="22"/>
      <c r="S803" s="22"/>
      <c r="U803" s="22"/>
      <c r="W803" s="22"/>
    </row>
    <row r="804">
      <c r="A804" s="27"/>
      <c r="B804" s="27"/>
      <c r="D804" s="22"/>
      <c r="F804" s="22"/>
      <c r="H804" s="22"/>
      <c r="J804" s="22"/>
      <c r="K804" s="22"/>
      <c r="M804" s="22"/>
      <c r="O804" s="22"/>
      <c r="Q804" s="22"/>
      <c r="S804" s="22"/>
      <c r="U804" s="22"/>
      <c r="W804" s="22"/>
    </row>
    <row r="805">
      <c r="A805" s="22"/>
      <c r="B805" s="22"/>
      <c r="D805" s="22"/>
      <c r="F805" s="22"/>
      <c r="H805" s="22"/>
      <c r="J805" s="22"/>
      <c r="K805" s="22"/>
      <c r="M805" s="22"/>
      <c r="O805" s="22"/>
      <c r="Q805" s="22"/>
      <c r="S805" s="22"/>
      <c r="U805" s="22"/>
      <c r="W805" s="22"/>
    </row>
    <row r="806">
      <c r="A806" s="22"/>
      <c r="B806" s="22"/>
      <c r="D806" s="22"/>
      <c r="F806" s="22"/>
      <c r="H806" s="22"/>
      <c r="J806" s="22"/>
      <c r="K806" s="22"/>
      <c r="M806" s="22"/>
      <c r="O806" s="22"/>
      <c r="Q806" s="22"/>
      <c r="S806" s="22"/>
      <c r="U806" s="22"/>
      <c r="W806" s="22"/>
    </row>
    <row r="807">
      <c r="A807" s="27"/>
      <c r="B807" s="27"/>
      <c r="D807" s="22"/>
      <c r="F807" s="22"/>
      <c r="H807" s="22"/>
      <c r="J807" s="22"/>
      <c r="K807" s="22"/>
      <c r="M807" s="22"/>
      <c r="O807" s="22"/>
      <c r="Q807" s="22"/>
      <c r="S807" s="22"/>
      <c r="U807" s="22"/>
      <c r="W807" s="22"/>
    </row>
    <row r="808">
      <c r="A808" s="27"/>
      <c r="B808" s="27"/>
      <c r="D808" s="22"/>
      <c r="F808" s="22"/>
      <c r="H808" s="22"/>
      <c r="J808" s="22"/>
      <c r="K808" s="22"/>
      <c r="M808" s="22"/>
      <c r="O808" s="22"/>
      <c r="Q808" s="22"/>
      <c r="S808" s="22"/>
      <c r="U808" s="22"/>
      <c r="W808" s="22"/>
    </row>
    <row r="809">
      <c r="A809" s="27"/>
      <c r="B809" s="27"/>
      <c r="D809" s="22"/>
      <c r="F809" s="22"/>
      <c r="H809" s="22"/>
      <c r="J809" s="22"/>
      <c r="K809" s="22"/>
      <c r="M809" s="22"/>
      <c r="O809" s="22"/>
      <c r="Q809" s="22"/>
      <c r="S809" s="22"/>
      <c r="U809" s="22"/>
      <c r="W809" s="22"/>
    </row>
    <row r="810">
      <c r="A810" s="27"/>
      <c r="B810" s="27"/>
      <c r="D810" s="22"/>
      <c r="F810" s="22"/>
      <c r="H810" s="22"/>
      <c r="J810" s="22"/>
      <c r="K810" s="22"/>
      <c r="M810" s="22"/>
      <c r="O810" s="22"/>
      <c r="Q810" s="22"/>
      <c r="S810" s="22"/>
      <c r="U810" s="22"/>
      <c r="W810" s="22"/>
    </row>
    <row r="811">
      <c r="A811" s="27"/>
      <c r="B811" s="27"/>
      <c r="D811" s="22"/>
      <c r="F811" s="22"/>
      <c r="H811" s="22"/>
      <c r="J811" s="22"/>
      <c r="K811" s="22"/>
      <c r="M811" s="22"/>
      <c r="O811" s="22"/>
      <c r="Q811" s="22"/>
      <c r="S811" s="22"/>
      <c r="U811" s="22"/>
      <c r="W811" s="22"/>
    </row>
    <row r="812">
      <c r="A812" s="27"/>
      <c r="B812" s="27"/>
      <c r="D812" s="22"/>
      <c r="F812" s="22"/>
      <c r="H812" s="22"/>
      <c r="J812" s="22"/>
      <c r="K812" s="22"/>
      <c r="M812" s="22"/>
      <c r="O812" s="22"/>
      <c r="Q812" s="22"/>
      <c r="S812" s="22"/>
      <c r="U812" s="22"/>
      <c r="W812" s="22"/>
    </row>
    <row r="813">
      <c r="A813" s="22"/>
      <c r="B813" s="22"/>
      <c r="D813" s="22"/>
      <c r="F813" s="22"/>
      <c r="H813" s="22"/>
      <c r="J813" s="22"/>
      <c r="K813" s="22"/>
      <c r="M813" s="22"/>
      <c r="O813" s="22"/>
      <c r="Q813" s="22"/>
      <c r="S813" s="22"/>
      <c r="U813" s="22"/>
      <c r="W813" s="22"/>
    </row>
    <row r="814">
      <c r="A814" s="27"/>
      <c r="B814" s="27"/>
      <c r="D814" s="22"/>
      <c r="F814" s="22"/>
      <c r="H814" s="22"/>
      <c r="J814" s="22"/>
      <c r="K814" s="22"/>
      <c r="M814" s="22"/>
      <c r="O814" s="22"/>
      <c r="Q814" s="22"/>
      <c r="S814" s="22"/>
      <c r="U814" s="22"/>
      <c r="W814" s="22"/>
    </row>
    <row r="815">
      <c r="A815" s="22"/>
      <c r="B815" s="22"/>
      <c r="D815" s="22"/>
      <c r="F815" s="22"/>
      <c r="H815" s="22"/>
      <c r="J815" s="22"/>
      <c r="K815" s="22"/>
      <c r="M815" s="22"/>
      <c r="O815" s="22"/>
      <c r="Q815" s="22"/>
      <c r="S815" s="22"/>
      <c r="U815" s="22"/>
      <c r="W815" s="22"/>
    </row>
    <row r="816">
      <c r="A816" s="22"/>
      <c r="B816" s="22"/>
      <c r="D816" s="22"/>
      <c r="F816" s="22"/>
      <c r="H816" s="22"/>
      <c r="J816" s="22"/>
      <c r="K816" s="22"/>
      <c r="M816" s="22"/>
      <c r="O816" s="22"/>
      <c r="Q816" s="22"/>
      <c r="S816" s="22"/>
      <c r="U816" s="22"/>
      <c r="W816" s="22"/>
    </row>
    <row r="817">
      <c r="A817" s="22"/>
      <c r="B817" s="22"/>
      <c r="D817" s="22"/>
      <c r="F817" s="22"/>
      <c r="H817" s="22"/>
      <c r="J817" s="22"/>
      <c r="K817" s="22"/>
      <c r="M817" s="22"/>
      <c r="O817" s="22"/>
      <c r="Q817" s="22"/>
      <c r="S817" s="22"/>
      <c r="U817" s="22"/>
      <c r="W817" s="22"/>
    </row>
    <row r="818">
      <c r="A818" s="22"/>
      <c r="B818" s="22"/>
      <c r="D818" s="22"/>
      <c r="F818" s="22"/>
      <c r="H818" s="22"/>
      <c r="J818" s="22"/>
      <c r="K818" s="22"/>
      <c r="M818" s="22"/>
      <c r="O818" s="22"/>
      <c r="Q818" s="22"/>
      <c r="S818" s="22"/>
      <c r="U818" s="22"/>
      <c r="W818" s="22"/>
    </row>
    <row r="819">
      <c r="A819" s="22"/>
      <c r="B819" s="22"/>
      <c r="D819" s="22"/>
      <c r="F819" s="22"/>
      <c r="H819" s="22"/>
      <c r="J819" s="22"/>
      <c r="K819" s="22"/>
      <c r="M819" s="22"/>
      <c r="O819" s="22"/>
      <c r="Q819" s="22"/>
      <c r="S819" s="22"/>
      <c r="U819" s="22"/>
      <c r="W819" s="22"/>
    </row>
    <row r="820">
      <c r="A820" s="22"/>
      <c r="B820" s="22"/>
      <c r="D820" s="22"/>
      <c r="F820" s="22"/>
      <c r="H820" s="22"/>
      <c r="J820" s="22"/>
      <c r="K820" s="22"/>
      <c r="M820" s="22"/>
      <c r="O820" s="22"/>
      <c r="Q820" s="22"/>
      <c r="S820" s="22"/>
      <c r="U820" s="22"/>
      <c r="W820" s="22"/>
    </row>
    <row r="821">
      <c r="A821" s="22"/>
      <c r="B821" s="22"/>
      <c r="D821" s="22"/>
      <c r="F821" s="22"/>
      <c r="H821" s="22"/>
      <c r="J821" s="22"/>
      <c r="K821" s="22"/>
      <c r="M821" s="22"/>
      <c r="O821" s="22"/>
      <c r="Q821" s="22"/>
      <c r="S821" s="22"/>
      <c r="U821" s="22"/>
      <c r="W821" s="22"/>
    </row>
    <row r="822">
      <c r="A822" s="22"/>
      <c r="B822" s="22"/>
      <c r="D822" s="22"/>
      <c r="F822" s="22"/>
      <c r="H822" s="22"/>
      <c r="J822" s="22"/>
      <c r="K822" s="22"/>
      <c r="M822" s="22"/>
      <c r="O822" s="22"/>
      <c r="Q822" s="22"/>
      <c r="S822" s="22"/>
      <c r="U822" s="22"/>
      <c r="W822" s="22"/>
    </row>
    <row r="823">
      <c r="A823" s="22"/>
      <c r="B823" s="22"/>
      <c r="D823" s="22"/>
      <c r="F823" s="22"/>
      <c r="H823" s="22"/>
      <c r="J823" s="22"/>
      <c r="K823" s="22"/>
      <c r="M823" s="22"/>
      <c r="O823" s="22"/>
      <c r="Q823" s="22"/>
      <c r="S823" s="22"/>
      <c r="U823" s="22"/>
      <c r="W823" s="22"/>
    </row>
    <row r="824">
      <c r="A824" s="22"/>
      <c r="B824" s="22"/>
      <c r="D824" s="22"/>
      <c r="F824" s="22"/>
      <c r="H824" s="22"/>
      <c r="J824" s="22"/>
      <c r="K824" s="22"/>
      <c r="M824" s="22"/>
      <c r="O824" s="22"/>
      <c r="Q824" s="22"/>
      <c r="S824" s="22"/>
      <c r="U824" s="22"/>
      <c r="W824" s="22"/>
    </row>
    <row r="825">
      <c r="A825" s="22"/>
      <c r="B825" s="22"/>
      <c r="D825" s="22"/>
      <c r="F825" s="22"/>
      <c r="H825" s="22"/>
      <c r="J825" s="22"/>
      <c r="K825" s="22"/>
      <c r="M825" s="22"/>
      <c r="O825" s="22"/>
      <c r="Q825" s="22"/>
      <c r="S825" s="22"/>
      <c r="U825" s="22"/>
      <c r="W825" s="22"/>
    </row>
    <row r="826">
      <c r="A826" s="22"/>
      <c r="B826" s="22"/>
      <c r="D826" s="22"/>
      <c r="F826" s="22"/>
      <c r="H826" s="22"/>
      <c r="J826" s="22"/>
      <c r="K826" s="22"/>
      <c r="M826" s="22"/>
      <c r="O826" s="22"/>
      <c r="Q826" s="22"/>
      <c r="S826" s="22"/>
      <c r="U826" s="22"/>
      <c r="W826" s="22"/>
    </row>
    <row r="827">
      <c r="A827" s="27"/>
      <c r="B827" s="27"/>
      <c r="D827" s="22"/>
      <c r="F827" s="22"/>
      <c r="H827" s="22"/>
      <c r="J827" s="22"/>
      <c r="K827" s="22"/>
      <c r="M827" s="22"/>
      <c r="O827" s="22"/>
      <c r="Q827" s="22"/>
      <c r="S827" s="22"/>
      <c r="U827" s="22"/>
      <c r="W827" s="22"/>
    </row>
    <row r="828">
      <c r="A828" s="27"/>
      <c r="B828" s="27"/>
      <c r="D828" s="22"/>
      <c r="F828" s="22"/>
      <c r="H828" s="22"/>
      <c r="J828" s="22"/>
      <c r="K828" s="22"/>
      <c r="M828" s="22"/>
      <c r="O828" s="22"/>
      <c r="Q828" s="22"/>
      <c r="S828" s="22"/>
      <c r="U828" s="22"/>
      <c r="W828" s="22"/>
    </row>
    <row r="829">
      <c r="A829" s="27"/>
      <c r="B829" s="27"/>
      <c r="D829" s="22"/>
      <c r="F829" s="22"/>
      <c r="H829" s="22"/>
      <c r="J829" s="22"/>
      <c r="K829" s="22"/>
      <c r="M829" s="22"/>
      <c r="O829" s="22"/>
      <c r="Q829" s="22"/>
      <c r="S829" s="22"/>
      <c r="U829" s="22"/>
      <c r="W829" s="22"/>
    </row>
    <row r="830">
      <c r="A830" s="27"/>
      <c r="B830" s="27"/>
      <c r="D830" s="22"/>
      <c r="F830" s="22"/>
      <c r="H830" s="22"/>
      <c r="J830" s="22"/>
      <c r="K830" s="22"/>
      <c r="M830" s="22"/>
      <c r="O830" s="22"/>
      <c r="Q830" s="22"/>
      <c r="S830" s="22"/>
      <c r="U830" s="22"/>
      <c r="W830" s="22"/>
    </row>
    <row r="831">
      <c r="A831" s="27"/>
      <c r="B831" s="27"/>
      <c r="D831" s="22"/>
      <c r="F831" s="22"/>
      <c r="H831" s="22"/>
      <c r="J831" s="22"/>
      <c r="K831" s="22"/>
      <c r="M831" s="22"/>
      <c r="O831" s="22"/>
      <c r="Q831" s="22"/>
      <c r="S831" s="22"/>
      <c r="U831" s="22"/>
      <c r="W831" s="22"/>
    </row>
    <row r="832">
      <c r="A832" s="27"/>
      <c r="B832" s="27"/>
      <c r="D832" s="22"/>
      <c r="F832" s="22"/>
      <c r="H832" s="22"/>
      <c r="J832" s="22"/>
      <c r="K832" s="22"/>
      <c r="M832" s="22"/>
      <c r="O832" s="22"/>
      <c r="Q832" s="22"/>
      <c r="S832" s="22"/>
      <c r="U832" s="22"/>
      <c r="W832" s="22"/>
    </row>
    <row r="833">
      <c r="A833" s="27"/>
      <c r="B833" s="27"/>
      <c r="D833" s="22"/>
      <c r="F833" s="22"/>
      <c r="H833" s="22"/>
      <c r="J833" s="22"/>
      <c r="K833" s="22"/>
      <c r="M833" s="22"/>
      <c r="O833" s="22"/>
      <c r="Q833" s="22"/>
      <c r="S833" s="22"/>
      <c r="U833" s="22"/>
      <c r="W833" s="22"/>
    </row>
    <row r="834">
      <c r="A834" s="22"/>
      <c r="B834" s="22"/>
      <c r="D834" s="22"/>
      <c r="F834" s="22"/>
      <c r="H834" s="22"/>
      <c r="J834" s="22"/>
      <c r="K834" s="22"/>
      <c r="M834" s="22"/>
      <c r="O834" s="22"/>
      <c r="Q834" s="22"/>
      <c r="S834" s="22"/>
      <c r="U834" s="22"/>
      <c r="W834" s="22"/>
    </row>
    <row r="835">
      <c r="A835" s="22"/>
      <c r="B835" s="22"/>
      <c r="D835" s="22"/>
      <c r="F835" s="22"/>
      <c r="H835" s="22"/>
      <c r="J835" s="22"/>
      <c r="K835" s="22"/>
      <c r="M835" s="22"/>
      <c r="O835" s="22"/>
      <c r="Q835" s="22"/>
      <c r="S835" s="22"/>
      <c r="U835" s="22"/>
      <c r="W835" s="22"/>
    </row>
    <row r="836">
      <c r="A836" s="27"/>
      <c r="B836" s="27"/>
      <c r="D836" s="22"/>
      <c r="F836" s="22"/>
      <c r="H836" s="22"/>
      <c r="J836" s="22"/>
      <c r="K836" s="22"/>
      <c r="M836" s="22"/>
      <c r="O836" s="22"/>
      <c r="Q836" s="22"/>
      <c r="S836" s="22"/>
      <c r="U836" s="22"/>
      <c r="W836" s="22"/>
    </row>
    <row r="837">
      <c r="A837" s="22"/>
      <c r="B837" s="22"/>
      <c r="D837" s="22"/>
      <c r="F837" s="22"/>
      <c r="H837" s="22"/>
      <c r="J837" s="22"/>
      <c r="K837" s="22"/>
      <c r="M837" s="22"/>
      <c r="O837" s="22"/>
      <c r="Q837" s="22"/>
      <c r="S837" s="22"/>
      <c r="U837" s="22"/>
      <c r="W837" s="22"/>
    </row>
    <row r="838">
      <c r="A838" s="27"/>
      <c r="B838" s="27"/>
      <c r="D838" s="22"/>
      <c r="F838" s="22"/>
      <c r="H838" s="22"/>
      <c r="J838" s="22"/>
      <c r="K838" s="22"/>
      <c r="M838" s="22"/>
      <c r="O838" s="22"/>
      <c r="Q838" s="22"/>
      <c r="S838" s="22"/>
      <c r="U838" s="22"/>
      <c r="W838" s="22"/>
    </row>
    <row r="839">
      <c r="A839" s="22"/>
      <c r="B839" s="22"/>
      <c r="D839" s="22"/>
      <c r="F839" s="22"/>
      <c r="H839" s="22"/>
      <c r="J839" s="22"/>
      <c r="K839" s="22"/>
      <c r="M839" s="22"/>
      <c r="O839" s="22"/>
      <c r="Q839" s="22"/>
      <c r="S839" s="22"/>
      <c r="U839" s="22"/>
      <c r="W839" s="22"/>
    </row>
    <row r="840">
      <c r="A840" s="27"/>
      <c r="B840" s="27"/>
      <c r="D840" s="22"/>
      <c r="F840" s="22"/>
      <c r="H840" s="22"/>
      <c r="J840" s="22"/>
      <c r="K840" s="22"/>
      <c r="M840" s="22"/>
      <c r="O840" s="22"/>
      <c r="Q840" s="22"/>
      <c r="S840" s="22"/>
      <c r="U840" s="22"/>
      <c r="W840" s="22"/>
    </row>
    <row r="841">
      <c r="A841" s="27"/>
      <c r="B841" s="27"/>
      <c r="D841" s="22"/>
      <c r="F841" s="22"/>
      <c r="H841" s="22"/>
      <c r="J841" s="22"/>
      <c r="K841" s="22"/>
      <c r="M841" s="22"/>
      <c r="O841" s="22"/>
      <c r="Q841" s="22"/>
      <c r="S841" s="22"/>
      <c r="U841" s="22"/>
      <c r="W841" s="22"/>
    </row>
    <row r="842">
      <c r="A842" s="22"/>
      <c r="B842" s="22"/>
      <c r="D842" s="22"/>
      <c r="F842" s="22"/>
      <c r="H842" s="22"/>
      <c r="J842" s="22"/>
      <c r="K842" s="22"/>
      <c r="M842" s="22"/>
      <c r="O842" s="22"/>
      <c r="Q842" s="22"/>
      <c r="S842" s="22"/>
      <c r="U842" s="22"/>
      <c r="W842" s="22"/>
    </row>
    <row r="843">
      <c r="A843" s="22"/>
      <c r="B843" s="22"/>
      <c r="D843" s="22"/>
      <c r="F843" s="22"/>
      <c r="H843" s="22"/>
      <c r="J843" s="22"/>
      <c r="K843" s="22"/>
      <c r="M843" s="22"/>
      <c r="O843" s="22"/>
      <c r="Q843" s="22"/>
      <c r="S843" s="22"/>
      <c r="U843" s="22"/>
      <c r="W843" s="22"/>
    </row>
    <row r="844">
      <c r="A844" s="22"/>
      <c r="B844" s="22"/>
      <c r="D844" s="22"/>
      <c r="F844" s="22"/>
      <c r="H844" s="22"/>
      <c r="J844" s="22"/>
      <c r="K844" s="22"/>
      <c r="M844" s="22"/>
      <c r="O844" s="22"/>
      <c r="Q844" s="22"/>
      <c r="S844" s="22"/>
      <c r="U844" s="22"/>
      <c r="W844" s="22"/>
    </row>
    <row r="845">
      <c r="A845" s="27"/>
      <c r="B845" s="27"/>
      <c r="D845" s="22"/>
      <c r="F845" s="22"/>
      <c r="H845" s="22"/>
      <c r="J845" s="22"/>
      <c r="K845" s="22"/>
      <c r="M845" s="22"/>
      <c r="O845" s="22"/>
      <c r="Q845" s="22"/>
      <c r="S845" s="22"/>
      <c r="U845" s="22"/>
      <c r="W845" s="22"/>
    </row>
    <row r="846">
      <c r="A846" s="27"/>
      <c r="B846" s="27"/>
      <c r="D846" s="22"/>
      <c r="F846" s="22"/>
      <c r="H846" s="22"/>
      <c r="J846" s="22"/>
      <c r="K846" s="22"/>
      <c r="M846" s="22"/>
      <c r="O846" s="22"/>
      <c r="Q846" s="22"/>
      <c r="S846" s="22"/>
      <c r="U846" s="22"/>
      <c r="W846" s="22"/>
    </row>
    <row r="847">
      <c r="A847" s="27"/>
      <c r="B847" s="27"/>
      <c r="D847" s="22"/>
      <c r="F847" s="22"/>
      <c r="H847" s="22"/>
      <c r="J847" s="22"/>
      <c r="K847" s="22"/>
      <c r="M847" s="22"/>
      <c r="O847" s="22"/>
      <c r="Q847" s="22"/>
      <c r="S847" s="22"/>
      <c r="U847" s="22"/>
      <c r="W847" s="22"/>
    </row>
    <row r="848">
      <c r="A848" s="27"/>
      <c r="B848" s="27"/>
      <c r="D848" s="22"/>
      <c r="F848" s="22"/>
      <c r="H848" s="22"/>
      <c r="J848" s="22"/>
      <c r="K848" s="22"/>
      <c r="M848" s="22"/>
      <c r="O848" s="22"/>
      <c r="Q848" s="22"/>
      <c r="S848" s="22"/>
      <c r="U848" s="22"/>
      <c r="W848" s="22"/>
    </row>
    <row r="849">
      <c r="A849" s="22"/>
      <c r="B849" s="22"/>
      <c r="D849" s="22"/>
      <c r="F849" s="22"/>
      <c r="H849" s="22"/>
      <c r="J849" s="22"/>
      <c r="K849" s="22"/>
      <c r="M849" s="22"/>
      <c r="O849" s="22"/>
      <c r="Q849" s="22"/>
      <c r="S849" s="22"/>
      <c r="U849" s="22"/>
      <c r="W849" s="22"/>
    </row>
    <row r="850">
      <c r="A850" s="27"/>
      <c r="B850" s="27"/>
      <c r="D850" s="22"/>
      <c r="F850" s="22"/>
      <c r="H850" s="22"/>
      <c r="J850" s="22"/>
      <c r="K850" s="22"/>
      <c r="M850" s="22"/>
      <c r="O850" s="22"/>
      <c r="Q850" s="22"/>
      <c r="S850" s="22"/>
      <c r="U850" s="22"/>
      <c r="W850" s="22"/>
    </row>
    <row r="851">
      <c r="A851" s="27"/>
      <c r="B851" s="27"/>
      <c r="D851" s="22"/>
      <c r="F851" s="22"/>
      <c r="H851" s="22"/>
      <c r="J851" s="22"/>
      <c r="K851" s="22"/>
      <c r="M851" s="22"/>
      <c r="O851" s="22"/>
      <c r="Q851" s="22"/>
      <c r="S851" s="22"/>
      <c r="U851" s="22"/>
      <c r="W851" s="22"/>
    </row>
    <row r="852">
      <c r="A852" s="27"/>
      <c r="B852" s="27"/>
      <c r="D852" s="22"/>
      <c r="F852" s="22"/>
      <c r="H852" s="22"/>
      <c r="J852" s="22"/>
      <c r="K852" s="22"/>
      <c r="M852" s="22"/>
      <c r="O852" s="22"/>
      <c r="Q852" s="22"/>
      <c r="S852" s="22"/>
      <c r="U852" s="22"/>
      <c r="W852" s="22"/>
    </row>
    <row r="853">
      <c r="A853" s="22"/>
      <c r="B853" s="22"/>
      <c r="D853" s="22"/>
      <c r="F853" s="22"/>
      <c r="H853" s="22"/>
      <c r="J853" s="22"/>
      <c r="K853" s="22"/>
      <c r="M853" s="22"/>
      <c r="O853" s="22"/>
      <c r="Q853" s="22"/>
      <c r="S853" s="22"/>
      <c r="U853" s="22"/>
      <c r="W853" s="22"/>
    </row>
    <row r="854">
      <c r="A854" s="22"/>
      <c r="B854" s="22"/>
      <c r="D854" s="22"/>
      <c r="F854" s="22"/>
      <c r="H854" s="22"/>
      <c r="J854" s="22"/>
      <c r="K854" s="22"/>
      <c r="M854" s="22"/>
      <c r="O854" s="22"/>
      <c r="Q854" s="22"/>
      <c r="S854" s="22"/>
      <c r="U854" s="22"/>
      <c r="W854" s="22"/>
    </row>
    <row r="855">
      <c r="A855" s="27"/>
      <c r="B855" s="27"/>
      <c r="D855" s="22"/>
      <c r="F855" s="22"/>
      <c r="H855" s="22"/>
      <c r="J855" s="22"/>
      <c r="K855" s="22"/>
      <c r="M855" s="22"/>
      <c r="O855" s="22"/>
      <c r="Q855" s="22"/>
      <c r="S855" s="22"/>
      <c r="U855" s="22"/>
      <c r="W855" s="22"/>
    </row>
    <row r="856">
      <c r="A856" s="27"/>
      <c r="B856" s="27"/>
      <c r="D856" s="22"/>
      <c r="F856" s="22"/>
      <c r="H856" s="22"/>
      <c r="J856" s="22"/>
      <c r="K856" s="22"/>
      <c r="M856" s="22"/>
      <c r="O856" s="22"/>
      <c r="Q856" s="22"/>
      <c r="S856" s="22"/>
      <c r="U856" s="22"/>
      <c r="W856" s="22"/>
    </row>
    <row r="857">
      <c r="A857" s="27"/>
      <c r="B857" s="27"/>
      <c r="D857" s="22"/>
      <c r="F857" s="22"/>
      <c r="H857" s="22"/>
      <c r="J857" s="22"/>
      <c r="K857" s="22"/>
      <c r="M857" s="22"/>
      <c r="O857" s="22"/>
      <c r="Q857" s="22"/>
      <c r="S857" s="22"/>
      <c r="U857" s="22"/>
      <c r="W857" s="22"/>
    </row>
    <row r="858">
      <c r="A858" s="27"/>
      <c r="B858" s="27"/>
      <c r="D858" s="22"/>
      <c r="F858" s="22"/>
      <c r="H858" s="22"/>
      <c r="J858" s="22"/>
      <c r="K858" s="22"/>
      <c r="M858" s="22"/>
      <c r="O858" s="22"/>
      <c r="Q858" s="22"/>
      <c r="S858" s="22"/>
      <c r="U858" s="22"/>
      <c r="W858" s="22"/>
    </row>
    <row r="859">
      <c r="A859" s="27"/>
      <c r="B859" s="27"/>
      <c r="D859" s="22"/>
      <c r="F859" s="22"/>
      <c r="H859" s="22"/>
      <c r="J859" s="22"/>
      <c r="K859" s="22"/>
      <c r="M859" s="22"/>
      <c r="O859" s="22"/>
      <c r="Q859" s="22"/>
      <c r="S859" s="22"/>
      <c r="U859" s="22"/>
      <c r="W859" s="22"/>
    </row>
    <row r="860">
      <c r="A860" s="27"/>
      <c r="B860" s="27"/>
      <c r="D860" s="22"/>
      <c r="F860" s="22"/>
      <c r="H860" s="22"/>
      <c r="J860" s="22"/>
      <c r="K860" s="22"/>
      <c r="M860" s="22"/>
      <c r="O860" s="22"/>
      <c r="Q860" s="22"/>
      <c r="S860" s="22"/>
      <c r="U860" s="22"/>
      <c r="W860" s="22"/>
    </row>
    <row r="861">
      <c r="A861" s="22"/>
      <c r="B861" s="22"/>
      <c r="D861" s="22"/>
      <c r="F861" s="22"/>
      <c r="H861" s="22"/>
      <c r="J861" s="22"/>
      <c r="K861" s="22"/>
      <c r="M861" s="22"/>
      <c r="O861" s="22"/>
      <c r="Q861" s="22"/>
      <c r="S861" s="22"/>
      <c r="U861" s="22"/>
      <c r="W861" s="22"/>
    </row>
    <row r="862">
      <c r="A862" s="27"/>
      <c r="B862" s="27"/>
      <c r="D862" s="22"/>
      <c r="F862" s="22"/>
      <c r="H862" s="22"/>
      <c r="J862" s="22"/>
      <c r="K862" s="22"/>
      <c r="M862" s="22"/>
      <c r="O862" s="22"/>
      <c r="Q862" s="22"/>
      <c r="S862" s="22"/>
      <c r="U862" s="22"/>
      <c r="W862" s="22"/>
    </row>
    <row r="863">
      <c r="A863" s="22"/>
      <c r="B863" s="22"/>
      <c r="D863" s="22"/>
      <c r="F863" s="22"/>
      <c r="H863" s="22"/>
      <c r="J863" s="22"/>
      <c r="K863" s="22"/>
      <c r="M863" s="22"/>
      <c r="O863" s="22"/>
      <c r="Q863" s="22"/>
      <c r="S863" s="22"/>
      <c r="U863" s="22"/>
      <c r="W863" s="22"/>
    </row>
    <row r="864">
      <c r="A864" s="22"/>
      <c r="B864" s="22"/>
      <c r="D864" s="22"/>
      <c r="F864" s="22"/>
      <c r="H864" s="22"/>
      <c r="J864" s="22"/>
      <c r="K864" s="22"/>
      <c r="M864" s="22"/>
      <c r="O864" s="22"/>
      <c r="Q864" s="22"/>
      <c r="S864" s="22"/>
      <c r="U864" s="22"/>
      <c r="W864" s="22"/>
    </row>
    <row r="865">
      <c r="A865" s="22"/>
      <c r="B865" s="22"/>
      <c r="D865" s="22"/>
      <c r="F865" s="22"/>
      <c r="H865" s="22"/>
      <c r="J865" s="22"/>
      <c r="K865" s="22"/>
      <c r="M865" s="22"/>
      <c r="O865" s="22"/>
      <c r="Q865" s="22"/>
      <c r="S865" s="22"/>
      <c r="U865" s="22"/>
      <c r="W865" s="22"/>
    </row>
    <row r="866">
      <c r="A866" s="22"/>
      <c r="B866" s="22"/>
      <c r="D866" s="22"/>
      <c r="F866" s="22"/>
      <c r="H866" s="22"/>
      <c r="J866" s="22"/>
      <c r="K866" s="22"/>
      <c r="M866" s="22"/>
      <c r="O866" s="22"/>
      <c r="Q866" s="22"/>
      <c r="S866" s="22"/>
      <c r="U866" s="22"/>
      <c r="W866" s="22"/>
    </row>
    <row r="867">
      <c r="A867" s="22"/>
      <c r="B867" s="22"/>
      <c r="D867" s="22"/>
      <c r="F867" s="22"/>
      <c r="H867" s="22"/>
      <c r="J867" s="22"/>
      <c r="K867" s="22"/>
      <c r="M867" s="22"/>
      <c r="O867" s="22"/>
      <c r="Q867" s="22"/>
      <c r="S867" s="22"/>
      <c r="U867" s="22"/>
      <c r="W867" s="22"/>
    </row>
    <row r="868">
      <c r="A868" s="22"/>
      <c r="B868" s="22"/>
      <c r="D868" s="22"/>
      <c r="F868" s="22"/>
      <c r="H868" s="22"/>
      <c r="J868" s="22"/>
      <c r="K868" s="22"/>
      <c r="M868" s="22"/>
      <c r="O868" s="22"/>
      <c r="Q868" s="22"/>
      <c r="S868" s="22"/>
      <c r="U868" s="22"/>
      <c r="W868" s="22"/>
    </row>
    <row r="869">
      <c r="A869" s="22"/>
      <c r="B869" s="22"/>
      <c r="D869" s="22"/>
      <c r="F869" s="22"/>
      <c r="H869" s="22"/>
      <c r="J869" s="22"/>
      <c r="K869" s="22"/>
      <c r="M869" s="22"/>
      <c r="O869" s="22"/>
      <c r="Q869" s="22"/>
      <c r="S869" s="22"/>
      <c r="U869" s="22"/>
      <c r="W869" s="22"/>
    </row>
    <row r="870">
      <c r="A870" s="22"/>
      <c r="B870" s="22"/>
      <c r="D870" s="22"/>
      <c r="F870" s="22"/>
      <c r="H870" s="22"/>
      <c r="J870" s="22"/>
      <c r="K870" s="22"/>
      <c r="M870" s="22"/>
      <c r="O870" s="22"/>
      <c r="Q870" s="22"/>
      <c r="S870" s="22"/>
      <c r="U870" s="22"/>
      <c r="W870" s="22"/>
    </row>
    <row r="871">
      <c r="A871" s="22"/>
      <c r="B871" s="22"/>
      <c r="D871" s="22"/>
      <c r="F871" s="22"/>
      <c r="H871" s="22"/>
      <c r="J871" s="22"/>
      <c r="K871" s="22"/>
      <c r="M871" s="22"/>
      <c r="O871" s="22"/>
      <c r="Q871" s="22"/>
      <c r="S871" s="22"/>
      <c r="U871" s="22"/>
      <c r="W871" s="22"/>
    </row>
    <row r="872">
      <c r="A872" s="22"/>
      <c r="B872" s="22"/>
      <c r="D872" s="22"/>
      <c r="F872" s="22"/>
      <c r="H872" s="22"/>
      <c r="J872" s="22"/>
      <c r="K872" s="22"/>
      <c r="M872" s="22"/>
      <c r="O872" s="22"/>
      <c r="Q872" s="22"/>
      <c r="S872" s="22"/>
      <c r="U872" s="22"/>
      <c r="W872" s="22"/>
    </row>
    <row r="873">
      <c r="A873" s="22"/>
      <c r="B873" s="22"/>
      <c r="D873" s="22"/>
      <c r="F873" s="22"/>
      <c r="H873" s="22"/>
      <c r="J873" s="22"/>
      <c r="K873" s="22"/>
      <c r="M873" s="22"/>
      <c r="O873" s="22"/>
      <c r="Q873" s="22"/>
      <c r="S873" s="22"/>
      <c r="U873" s="22"/>
      <c r="W873" s="22"/>
    </row>
    <row r="874">
      <c r="A874" s="22"/>
      <c r="B874" s="22"/>
      <c r="D874" s="22"/>
      <c r="F874" s="22"/>
      <c r="H874" s="22"/>
      <c r="J874" s="22"/>
      <c r="K874" s="22"/>
      <c r="M874" s="22"/>
      <c r="O874" s="22"/>
      <c r="Q874" s="22"/>
      <c r="S874" s="22"/>
      <c r="U874" s="22"/>
      <c r="W874" s="22"/>
    </row>
    <row r="875">
      <c r="A875" s="22"/>
      <c r="B875" s="22"/>
      <c r="D875" s="22"/>
      <c r="F875" s="22"/>
      <c r="H875" s="22"/>
      <c r="J875" s="22"/>
      <c r="K875" s="22"/>
      <c r="M875" s="22"/>
      <c r="O875" s="22"/>
      <c r="Q875" s="22"/>
      <c r="S875" s="22"/>
      <c r="U875" s="22"/>
      <c r="W875" s="22"/>
    </row>
    <row r="876">
      <c r="A876" s="22"/>
      <c r="B876" s="22"/>
      <c r="D876" s="22"/>
      <c r="F876" s="22"/>
      <c r="H876" s="22"/>
      <c r="J876" s="22"/>
      <c r="K876" s="22"/>
      <c r="M876" s="22"/>
      <c r="O876" s="22"/>
      <c r="Q876" s="22"/>
      <c r="S876" s="22"/>
      <c r="U876" s="22"/>
      <c r="W876" s="22"/>
    </row>
    <row r="877">
      <c r="A877" s="22"/>
      <c r="B877" s="22"/>
      <c r="D877" s="22"/>
      <c r="F877" s="22"/>
      <c r="H877" s="22"/>
      <c r="J877" s="22"/>
      <c r="K877" s="22"/>
      <c r="M877" s="22"/>
      <c r="O877" s="22"/>
      <c r="Q877" s="22"/>
      <c r="S877" s="22"/>
      <c r="U877" s="22"/>
      <c r="W877" s="22"/>
    </row>
    <row r="878">
      <c r="A878" s="22"/>
      <c r="B878" s="22"/>
      <c r="D878" s="22"/>
      <c r="F878" s="22"/>
      <c r="H878" s="22"/>
      <c r="J878" s="22"/>
      <c r="K878" s="22"/>
      <c r="M878" s="22"/>
      <c r="O878" s="22"/>
      <c r="Q878" s="22"/>
      <c r="S878" s="22"/>
      <c r="U878" s="22"/>
      <c r="W878" s="22"/>
    </row>
    <row r="879">
      <c r="A879" s="22"/>
      <c r="B879" s="22"/>
      <c r="D879" s="22"/>
      <c r="F879" s="22"/>
      <c r="H879" s="22"/>
      <c r="J879" s="22"/>
      <c r="K879" s="22"/>
      <c r="M879" s="22"/>
      <c r="O879" s="22"/>
      <c r="Q879" s="22"/>
      <c r="S879" s="22"/>
      <c r="U879" s="22"/>
      <c r="W879" s="22"/>
    </row>
    <row r="880">
      <c r="A880" s="22"/>
      <c r="B880" s="22"/>
      <c r="D880" s="22"/>
      <c r="F880" s="22"/>
      <c r="H880" s="22"/>
      <c r="J880" s="22"/>
      <c r="K880" s="22"/>
      <c r="M880" s="22"/>
      <c r="O880" s="22"/>
      <c r="Q880" s="22"/>
      <c r="S880" s="22"/>
      <c r="U880" s="22"/>
      <c r="W880" s="22"/>
    </row>
    <row r="881">
      <c r="A881" s="22"/>
      <c r="B881" s="22"/>
      <c r="D881" s="22"/>
      <c r="F881" s="22"/>
      <c r="H881" s="22"/>
      <c r="J881" s="22"/>
      <c r="K881" s="22"/>
      <c r="M881" s="22"/>
      <c r="O881" s="22"/>
      <c r="Q881" s="22"/>
      <c r="S881" s="22"/>
      <c r="U881" s="22"/>
      <c r="W881" s="22"/>
    </row>
    <row r="882">
      <c r="A882" s="22"/>
      <c r="B882" s="22"/>
      <c r="D882" s="22"/>
      <c r="F882" s="22"/>
      <c r="H882" s="22"/>
      <c r="J882" s="22"/>
      <c r="K882" s="22"/>
      <c r="M882" s="22"/>
      <c r="O882" s="22"/>
      <c r="Q882" s="22"/>
      <c r="S882" s="22"/>
      <c r="U882" s="22"/>
      <c r="W882" s="22"/>
    </row>
    <row r="883">
      <c r="A883" s="22"/>
      <c r="B883" s="22"/>
      <c r="D883" s="22"/>
      <c r="F883" s="22"/>
      <c r="H883" s="22"/>
      <c r="J883" s="22"/>
      <c r="K883" s="22"/>
      <c r="M883" s="22"/>
      <c r="O883" s="22"/>
      <c r="Q883" s="22"/>
      <c r="S883" s="22"/>
      <c r="U883" s="22"/>
      <c r="W883" s="22"/>
    </row>
    <row r="884">
      <c r="A884" s="22"/>
      <c r="B884" s="22"/>
      <c r="D884" s="22"/>
      <c r="F884" s="22"/>
      <c r="H884" s="22"/>
      <c r="J884" s="22"/>
      <c r="K884" s="22"/>
      <c r="M884" s="22"/>
      <c r="O884" s="22"/>
      <c r="Q884" s="22"/>
      <c r="S884" s="22"/>
      <c r="U884" s="22"/>
      <c r="W884" s="22"/>
    </row>
    <row r="885">
      <c r="A885" s="22"/>
      <c r="B885" s="22"/>
      <c r="D885" s="22"/>
      <c r="F885" s="22"/>
      <c r="H885" s="22"/>
      <c r="J885" s="22"/>
      <c r="K885" s="22"/>
      <c r="M885" s="22"/>
      <c r="O885" s="22"/>
      <c r="Q885" s="22"/>
      <c r="S885" s="22"/>
      <c r="U885" s="22"/>
      <c r="W885" s="22"/>
    </row>
    <row r="886">
      <c r="A886" s="22"/>
      <c r="B886" s="22"/>
      <c r="D886" s="22"/>
      <c r="F886" s="22"/>
      <c r="H886" s="22"/>
      <c r="J886" s="22"/>
      <c r="K886" s="22"/>
      <c r="M886" s="22"/>
      <c r="O886" s="22"/>
      <c r="Q886" s="22"/>
      <c r="S886" s="22"/>
      <c r="U886" s="22"/>
      <c r="W886" s="22"/>
    </row>
    <row r="887">
      <c r="A887" s="22"/>
      <c r="B887" s="22"/>
      <c r="D887" s="22"/>
      <c r="F887" s="22"/>
      <c r="H887" s="22"/>
      <c r="J887" s="22"/>
      <c r="K887" s="22"/>
      <c r="M887" s="22"/>
      <c r="O887" s="22"/>
      <c r="Q887" s="22"/>
      <c r="S887" s="22"/>
      <c r="U887" s="22"/>
      <c r="W887" s="22"/>
    </row>
    <row r="888">
      <c r="A888" s="22"/>
      <c r="B888" s="22"/>
      <c r="D888" s="22"/>
      <c r="F888" s="22"/>
      <c r="H888" s="22"/>
      <c r="J888" s="22"/>
      <c r="K888" s="22"/>
      <c r="M888" s="22"/>
      <c r="O888" s="22"/>
      <c r="Q888" s="22"/>
      <c r="S888" s="22"/>
      <c r="U888" s="22"/>
      <c r="W888" s="22"/>
    </row>
    <row r="889">
      <c r="A889" s="22"/>
      <c r="B889" s="22"/>
      <c r="D889" s="22"/>
      <c r="F889" s="22"/>
      <c r="H889" s="22"/>
      <c r="J889" s="22"/>
      <c r="K889" s="22"/>
      <c r="M889" s="22"/>
      <c r="O889" s="22"/>
      <c r="Q889" s="22"/>
      <c r="S889" s="22"/>
      <c r="U889" s="22"/>
      <c r="W889" s="22"/>
    </row>
    <row r="890">
      <c r="A890" s="22"/>
      <c r="B890" s="22"/>
      <c r="D890" s="22"/>
      <c r="F890" s="22"/>
      <c r="H890" s="22"/>
      <c r="J890" s="22"/>
      <c r="K890" s="22"/>
      <c r="M890" s="22"/>
      <c r="O890" s="22"/>
      <c r="Q890" s="22"/>
      <c r="S890" s="22"/>
      <c r="U890" s="22"/>
      <c r="W890" s="22"/>
    </row>
    <row r="891">
      <c r="A891" s="22"/>
      <c r="B891" s="22"/>
      <c r="D891" s="22"/>
      <c r="F891" s="22"/>
      <c r="H891" s="22"/>
      <c r="J891" s="22"/>
      <c r="K891" s="22"/>
      <c r="M891" s="22"/>
      <c r="O891" s="22"/>
      <c r="Q891" s="22"/>
      <c r="S891" s="22"/>
      <c r="U891" s="22"/>
      <c r="W891" s="22"/>
    </row>
    <row r="892">
      <c r="A892" s="22"/>
      <c r="B892" s="22"/>
      <c r="D892" s="22"/>
      <c r="F892" s="22"/>
      <c r="H892" s="22"/>
      <c r="J892" s="22"/>
      <c r="K892" s="22"/>
      <c r="M892" s="22"/>
      <c r="O892" s="22"/>
      <c r="Q892" s="22"/>
      <c r="S892" s="22"/>
      <c r="U892" s="22"/>
      <c r="W892" s="22"/>
    </row>
    <row r="893">
      <c r="A893" s="22"/>
      <c r="B893" s="22"/>
      <c r="D893" s="22"/>
      <c r="F893" s="22"/>
      <c r="H893" s="22"/>
      <c r="J893" s="22"/>
      <c r="K893" s="22"/>
      <c r="M893" s="22"/>
      <c r="O893" s="22"/>
      <c r="Q893" s="22"/>
      <c r="S893" s="22"/>
      <c r="U893" s="22"/>
      <c r="W893" s="22"/>
    </row>
    <row r="894">
      <c r="A894" s="22"/>
      <c r="B894" s="22"/>
      <c r="D894" s="22"/>
      <c r="F894" s="22"/>
      <c r="H894" s="22"/>
      <c r="J894" s="22"/>
      <c r="K894" s="22"/>
      <c r="M894" s="22"/>
      <c r="O894" s="22"/>
      <c r="Q894" s="22"/>
      <c r="S894" s="22"/>
      <c r="U894" s="22"/>
      <c r="W894" s="22"/>
    </row>
    <row r="895">
      <c r="A895" s="22"/>
      <c r="B895" s="22"/>
      <c r="D895" s="22"/>
      <c r="F895" s="22"/>
      <c r="H895" s="22"/>
      <c r="J895" s="22"/>
      <c r="K895" s="22"/>
      <c r="M895" s="22"/>
      <c r="O895" s="22"/>
      <c r="Q895" s="22"/>
      <c r="S895" s="22"/>
      <c r="U895" s="22"/>
      <c r="W895" s="22"/>
    </row>
    <row r="896">
      <c r="A896" s="22"/>
      <c r="B896" s="22"/>
      <c r="D896" s="22"/>
      <c r="F896" s="22"/>
      <c r="H896" s="22"/>
      <c r="J896" s="22"/>
      <c r="K896" s="22"/>
      <c r="M896" s="22"/>
      <c r="O896" s="22"/>
      <c r="Q896" s="22"/>
      <c r="S896" s="22"/>
      <c r="U896" s="22"/>
      <c r="W896" s="22"/>
    </row>
    <row r="897">
      <c r="A897" s="22"/>
      <c r="B897" s="22"/>
      <c r="D897" s="22"/>
      <c r="F897" s="22"/>
      <c r="H897" s="22"/>
      <c r="J897" s="22"/>
      <c r="K897" s="22"/>
      <c r="M897" s="22"/>
      <c r="O897" s="22"/>
      <c r="Q897" s="22"/>
      <c r="S897" s="22"/>
      <c r="U897" s="22"/>
      <c r="W897" s="22"/>
    </row>
    <row r="898">
      <c r="A898" s="22"/>
      <c r="B898" s="22"/>
      <c r="D898" s="22"/>
      <c r="F898" s="22"/>
      <c r="H898" s="22"/>
      <c r="J898" s="22"/>
      <c r="K898" s="22"/>
      <c r="M898" s="22"/>
      <c r="O898" s="22"/>
      <c r="Q898" s="22"/>
      <c r="S898" s="22"/>
      <c r="U898" s="22"/>
      <c r="W898" s="22"/>
    </row>
    <row r="899">
      <c r="A899" s="22"/>
      <c r="B899" s="22"/>
      <c r="D899" s="22"/>
      <c r="F899" s="22"/>
      <c r="H899" s="22"/>
      <c r="J899" s="22"/>
      <c r="K899" s="22"/>
      <c r="M899" s="22"/>
      <c r="O899" s="22"/>
      <c r="Q899" s="22"/>
      <c r="S899" s="22"/>
      <c r="U899" s="22"/>
      <c r="W899" s="22"/>
    </row>
    <row r="900">
      <c r="A900" s="22"/>
      <c r="B900" s="22"/>
      <c r="D900" s="22"/>
      <c r="F900" s="22"/>
      <c r="H900" s="22"/>
      <c r="J900" s="22"/>
      <c r="K900" s="22"/>
      <c r="M900" s="22"/>
      <c r="O900" s="22"/>
      <c r="Q900" s="22"/>
      <c r="S900" s="22"/>
      <c r="U900" s="22"/>
      <c r="W900" s="22"/>
    </row>
    <row r="901">
      <c r="A901" s="22"/>
      <c r="B901" s="22"/>
      <c r="D901" s="22"/>
      <c r="F901" s="22"/>
      <c r="H901" s="22"/>
      <c r="J901" s="22"/>
      <c r="K901" s="22"/>
      <c r="M901" s="22"/>
      <c r="O901" s="22"/>
      <c r="Q901" s="22"/>
      <c r="S901" s="22"/>
      <c r="U901" s="22"/>
      <c r="W901" s="22"/>
    </row>
    <row r="902">
      <c r="A902" s="22"/>
      <c r="B902" s="22"/>
      <c r="D902" s="22"/>
      <c r="F902" s="22"/>
      <c r="H902" s="22"/>
      <c r="J902" s="22"/>
      <c r="K902" s="22"/>
      <c r="M902" s="22"/>
      <c r="O902" s="22"/>
      <c r="Q902" s="22"/>
      <c r="S902" s="22"/>
      <c r="U902" s="22"/>
      <c r="W902" s="22"/>
    </row>
    <row r="903">
      <c r="A903" s="22"/>
      <c r="B903" s="22"/>
      <c r="D903" s="22"/>
      <c r="F903" s="22"/>
      <c r="H903" s="22"/>
      <c r="J903" s="22"/>
      <c r="K903" s="22"/>
      <c r="M903" s="22"/>
      <c r="O903" s="22"/>
      <c r="Q903" s="22"/>
      <c r="S903" s="22"/>
      <c r="U903" s="22"/>
      <c r="W903" s="22"/>
    </row>
    <row r="904">
      <c r="A904" s="22"/>
      <c r="B904" s="22"/>
      <c r="D904" s="22"/>
      <c r="F904" s="22"/>
      <c r="H904" s="22"/>
      <c r="J904" s="22"/>
      <c r="K904" s="22"/>
      <c r="M904" s="22"/>
      <c r="O904" s="22"/>
      <c r="Q904" s="22"/>
      <c r="S904" s="22"/>
      <c r="U904" s="22"/>
      <c r="W904" s="22"/>
    </row>
    <row r="905">
      <c r="A905" s="22"/>
      <c r="B905" s="22"/>
      <c r="D905" s="22"/>
      <c r="F905" s="22"/>
      <c r="H905" s="22"/>
      <c r="J905" s="22"/>
      <c r="K905" s="22"/>
      <c r="M905" s="22"/>
      <c r="O905" s="22"/>
      <c r="Q905" s="22"/>
      <c r="S905" s="22"/>
      <c r="U905" s="22"/>
      <c r="W905" s="22"/>
    </row>
    <row r="906">
      <c r="A906" s="22"/>
      <c r="B906" s="22"/>
      <c r="D906" s="22"/>
      <c r="F906" s="22"/>
      <c r="H906" s="22"/>
      <c r="J906" s="22"/>
      <c r="K906" s="22"/>
      <c r="M906" s="22"/>
      <c r="O906" s="22"/>
      <c r="Q906" s="22"/>
      <c r="S906" s="22"/>
      <c r="U906" s="22"/>
      <c r="W906" s="22"/>
    </row>
    <row r="907">
      <c r="A907" s="22"/>
      <c r="B907" s="22"/>
      <c r="D907" s="22"/>
      <c r="F907" s="22"/>
      <c r="H907" s="22"/>
      <c r="J907" s="22"/>
      <c r="K907" s="22"/>
      <c r="M907" s="22"/>
      <c r="O907" s="22"/>
      <c r="Q907" s="22"/>
      <c r="S907" s="22"/>
      <c r="U907" s="22"/>
      <c r="W907" s="22"/>
    </row>
    <row r="908">
      <c r="A908" s="22"/>
      <c r="B908" s="22"/>
      <c r="D908" s="22"/>
      <c r="F908" s="22"/>
      <c r="H908" s="22"/>
      <c r="J908" s="22"/>
      <c r="K908" s="22"/>
      <c r="M908" s="22"/>
      <c r="O908" s="22"/>
      <c r="Q908" s="22"/>
      <c r="S908" s="22"/>
      <c r="U908" s="22"/>
      <c r="W908" s="22"/>
    </row>
    <row r="909">
      <c r="A909" s="22"/>
      <c r="B909" s="22"/>
      <c r="D909" s="22"/>
      <c r="F909" s="22"/>
      <c r="H909" s="22"/>
      <c r="J909" s="22"/>
      <c r="K909" s="22"/>
      <c r="M909" s="22"/>
      <c r="O909" s="22"/>
      <c r="Q909" s="22"/>
      <c r="S909" s="22"/>
      <c r="U909" s="22"/>
      <c r="W909" s="22"/>
    </row>
    <row r="910">
      <c r="A910" s="22"/>
      <c r="B910" s="22"/>
      <c r="D910" s="22"/>
      <c r="F910" s="22"/>
      <c r="H910" s="22"/>
      <c r="J910" s="22"/>
      <c r="K910" s="22"/>
      <c r="M910" s="22"/>
      <c r="O910" s="22"/>
      <c r="Q910" s="22"/>
      <c r="S910" s="22"/>
      <c r="U910" s="22"/>
      <c r="W910" s="22"/>
    </row>
    <row r="911">
      <c r="A911" s="22"/>
      <c r="B911" s="22"/>
      <c r="D911" s="22"/>
      <c r="F911" s="22"/>
      <c r="H911" s="22"/>
      <c r="J911" s="22"/>
      <c r="K911" s="22"/>
      <c r="M911" s="22"/>
      <c r="O911" s="22"/>
      <c r="Q911" s="22"/>
      <c r="S911" s="22"/>
      <c r="U911" s="22"/>
      <c r="W911" s="22"/>
    </row>
    <row r="912">
      <c r="A912" s="22"/>
      <c r="B912" s="22"/>
      <c r="D912" s="22"/>
      <c r="F912" s="22"/>
      <c r="H912" s="22"/>
      <c r="J912" s="22"/>
      <c r="K912" s="22"/>
      <c r="M912" s="22"/>
      <c r="O912" s="22"/>
      <c r="Q912" s="22"/>
      <c r="S912" s="22"/>
      <c r="U912" s="22"/>
      <c r="W912" s="22"/>
    </row>
    <row r="913">
      <c r="A913" s="22"/>
      <c r="B913" s="22"/>
      <c r="D913" s="22"/>
      <c r="F913" s="22"/>
      <c r="H913" s="22"/>
      <c r="J913" s="22"/>
      <c r="K913" s="22"/>
      <c r="M913" s="22"/>
      <c r="O913" s="22"/>
      <c r="Q913" s="22"/>
      <c r="S913" s="22"/>
      <c r="U913" s="22"/>
      <c r="W913" s="22"/>
    </row>
    <row r="914">
      <c r="A914" s="22"/>
      <c r="B914" s="22"/>
      <c r="D914" s="22"/>
      <c r="F914" s="22"/>
      <c r="H914" s="22"/>
      <c r="J914" s="22"/>
      <c r="K914" s="22"/>
      <c r="M914" s="22"/>
      <c r="O914" s="22"/>
      <c r="Q914" s="22"/>
      <c r="S914" s="22"/>
      <c r="U914" s="22"/>
      <c r="W914" s="22"/>
    </row>
    <row r="915">
      <c r="A915" s="22"/>
      <c r="B915" s="22"/>
      <c r="D915" s="22"/>
      <c r="F915" s="22"/>
      <c r="H915" s="22"/>
      <c r="J915" s="22"/>
      <c r="K915" s="22"/>
      <c r="M915" s="22"/>
      <c r="O915" s="22"/>
      <c r="Q915" s="22"/>
      <c r="S915" s="22"/>
      <c r="U915" s="22"/>
      <c r="W915" s="22"/>
    </row>
    <row r="916">
      <c r="A916" s="22"/>
      <c r="B916" s="22"/>
      <c r="D916" s="22"/>
      <c r="F916" s="22"/>
      <c r="H916" s="22"/>
      <c r="J916" s="22"/>
      <c r="K916" s="22"/>
      <c r="M916" s="22"/>
      <c r="O916" s="22"/>
      <c r="Q916" s="22"/>
      <c r="S916" s="22"/>
      <c r="U916" s="22"/>
      <c r="W916" s="22"/>
    </row>
    <row r="917">
      <c r="A917" s="22"/>
      <c r="B917" s="22"/>
      <c r="D917" s="22"/>
      <c r="F917" s="22"/>
      <c r="H917" s="22"/>
      <c r="J917" s="22"/>
      <c r="K917" s="22"/>
      <c r="M917" s="22"/>
      <c r="O917" s="22"/>
      <c r="Q917" s="22"/>
      <c r="S917" s="22"/>
      <c r="U917" s="22"/>
      <c r="W917" s="22"/>
    </row>
    <row r="918">
      <c r="A918" s="22"/>
      <c r="B918" s="22"/>
      <c r="D918" s="22"/>
      <c r="F918" s="22"/>
      <c r="H918" s="22"/>
      <c r="J918" s="22"/>
      <c r="K918" s="22"/>
      <c r="M918" s="22"/>
      <c r="O918" s="22"/>
      <c r="Q918" s="22"/>
      <c r="S918" s="22"/>
      <c r="U918" s="22"/>
      <c r="W918" s="22"/>
    </row>
    <row r="919">
      <c r="A919" s="22"/>
      <c r="B919" s="22"/>
      <c r="D919" s="22"/>
      <c r="F919" s="22"/>
      <c r="H919" s="22"/>
      <c r="J919" s="22"/>
      <c r="K919" s="22"/>
      <c r="M919" s="22"/>
      <c r="O919" s="22"/>
      <c r="Q919" s="22"/>
      <c r="S919" s="22"/>
      <c r="U919" s="22"/>
      <c r="W919" s="22"/>
    </row>
    <row r="920">
      <c r="A920" s="22"/>
      <c r="B920" s="22"/>
      <c r="D920" s="22"/>
      <c r="F920" s="22"/>
      <c r="H920" s="22"/>
      <c r="J920" s="22"/>
      <c r="K920" s="22"/>
      <c r="M920" s="22"/>
      <c r="O920" s="22"/>
      <c r="Q920" s="22"/>
      <c r="S920" s="22"/>
      <c r="U920" s="22"/>
      <c r="W920" s="22"/>
    </row>
    <row r="921">
      <c r="A921" s="22"/>
      <c r="B921" s="22"/>
      <c r="D921" s="22"/>
      <c r="F921" s="22"/>
      <c r="H921" s="22"/>
      <c r="J921" s="22"/>
      <c r="K921" s="22"/>
      <c r="M921" s="22"/>
      <c r="O921" s="22"/>
      <c r="Q921" s="22"/>
      <c r="S921" s="22"/>
      <c r="U921" s="22"/>
      <c r="W921" s="22"/>
    </row>
    <row r="922">
      <c r="A922" s="22"/>
      <c r="B922" s="22"/>
      <c r="D922" s="22"/>
      <c r="F922" s="22"/>
      <c r="H922" s="22"/>
      <c r="J922" s="22"/>
      <c r="K922" s="22"/>
      <c r="M922" s="22"/>
      <c r="O922" s="22"/>
      <c r="Q922" s="22"/>
      <c r="S922" s="22"/>
      <c r="U922" s="22"/>
      <c r="W922" s="22"/>
    </row>
    <row r="923">
      <c r="A923" s="22"/>
      <c r="B923" s="22"/>
      <c r="D923" s="22"/>
      <c r="F923" s="22"/>
      <c r="H923" s="22"/>
      <c r="J923" s="22"/>
      <c r="K923" s="22"/>
      <c r="M923" s="22"/>
      <c r="O923" s="22"/>
      <c r="Q923" s="22"/>
      <c r="S923" s="22"/>
      <c r="U923" s="22"/>
      <c r="W923" s="22"/>
    </row>
    <row r="924">
      <c r="A924" s="22"/>
      <c r="B924" s="22"/>
      <c r="D924" s="22"/>
      <c r="F924" s="22"/>
      <c r="H924" s="22"/>
      <c r="J924" s="22"/>
      <c r="K924" s="22"/>
      <c r="M924" s="22"/>
      <c r="O924" s="22"/>
      <c r="Q924" s="22"/>
      <c r="S924" s="22"/>
      <c r="U924" s="22"/>
      <c r="W924" s="22"/>
    </row>
    <row r="925">
      <c r="A925" s="22"/>
      <c r="B925" s="22"/>
      <c r="D925" s="22"/>
      <c r="F925" s="22"/>
      <c r="H925" s="22"/>
      <c r="J925" s="22"/>
      <c r="K925" s="22"/>
      <c r="M925" s="22"/>
      <c r="O925" s="22"/>
      <c r="Q925" s="22"/>
      <c r="S925" s="22"/>
      <c r="U925" s="22"/>
      <c r="W925" s="22"/>
    </row>
    <row r="926">
      <c r="A926" s="22"/>
      <c r="B926" s="22"/>
      <c r="D926" s="22"/>
      <c r="F926" s="22"/>
      <c r="H926" s="22"/>
      <c r="J926" s="22"/>
      <c r="K926" s="22"/>
      <c r="M926" s="22"/>
      <c r="O926" s="22"/>
      <c r="Q926" s="22"/>
      <c r="S926" s="22"/>
      <c r="U926" s="22"/>
      <c r="W926" s="22"/>
    </row>
    <row r="927">
      <c r="A927" s="22"/>
      <c r="B927" s="22"/>
      <c r="D927" s="22"/>
      <c r="F927" s="22"/>
      <c r="H927" s="22"/>
      <c r="J927" s="22"/>
      <c r="K927" s="22"/>
      <c r="M927" s="22"/>
      <c r="O927" s="22"/>
      <c r="Q927" s="22"/>
      <c r="S927" s="22"/>
      <c r="U927" s="22"/>
      <c r="W927" s="22"/>
    </row>
    <row r="928">
      <c r="A928" s="22"/>
      <c r="B928" s="22"/>
      <c r="D928" s="22"/>
      <c r="F928" s="22"/>
      <c r="H928" s="22"/>
      <c r="J928" s="22"/>
      <c r="K928" s="22"/>
      <c r="M928" s="22"/>
      <c r="O928" s="22"/>
      <c r="Q928" s="22"/>
      <c r="S928" s="22"/>
      <c r="U928" s="22"/>
      <c r="W928" s="22"/>
    </row>
    <row r="929">
      <c r="A929" s="22"/>
      <c r="B929" s="22"/>
      <c r="D929" s="22"/>
      <c r="F929" s="22"/>
      <c r="H929" s="22"/>
      <c r="J929" s="22"/>
      <c r="K929" s="22"/>
      <c r="M929" s="22"/>
      <c r="O929" s="22"/>
      <c r="Q929" s="22"/>
      <c r="S929" s="22"/>
      <c r="U929" s="22"/>
      <c r="W929" s="22"/>
    </row>
    <row r="930">
      <c r="A930" s="22"/>
      <c r="B930" s="22"/>
      <c r="D930" s="22"/>
      <c r="F930" s="22"/>
      <c r="H930" s="22"/>
      <c r="J930" s="22"/>
      <c r="K930" s="22"/>
      <c r="M930" s="22"/>
      <c r="O930" s="22"/>
      <c r="Q930" s="22"/>
      <c r="S930" s="22"/>
      <c r="U930" s="22"/>
      <c r="W930" s="22"/>
    </row>
    <row r="931">
      <c r="A931" s="22"/>
      <c r="B931" s="22"/>
      <c r="D931" s="22"/>
      <c r="F931" s="22"/>
      <c r="H931" s="22"/>
      <c r="J931" s="22"/>
      <c r="K931" s="22"/>
      <c r="M931" s="22"/>
      <c r="O931" s="22"/>
      <c r="Q931" s="22"/>
      <c r="S931" s="22"/>
      <c r="U931" s="22"/>
      <c r="W931" s="22"/>
    </row>
    <row r="932">
      <c r="A932" s="22"/>
      <c r="B932" s="22"/>
      <c r="D932" s="22"/>
      <c r="F932" s="22"/>
      <c r="H932" s="22"/>
      <c r="J932" s="22"/>
      <c r="K932" s="22"/>
      <c r="M932" s="22"/>
      <c r="O932" s="22"/>
      <c r="Q932" s="22"/>
      <c r="S932" s="22"/>
      <c r="U932" s="22"/>
      <c r="W932" s="22"/>
    </row>
    <row r="933">
      <c r="A933" s="22"/>
      <c r="B933" s="22"/>
      <c r="D933" s="22"/>
      <c r="F933" s="22"/>
      <c r="H933" s="22"/>
      <c r="J933" s="22"/>
      <c r="K933" s="22"/>
      <c r="M933" s="22"/>
      <c r="O933" s="22"/>
      <c r="Q933" s="22"/>
      <c r="S933" s="22"/>
      <c r="U933" s="22"/>
      <c r="W933" s="22"/>
    </row>
    <row r="934">
      <c r="A934" s="22"/>
      <c r="B934" s="22"/>
      <c r="D934" s="22"/>
      <c r="F934" s="22"/>
      <c r="H934" s="22"/>
      <c r="J934" s="22"/>
      <c r="K934" s="22"/>
      <c r="M934" s="22"/>
      <c r="O934" s="22"/>
      <c r="Q934" s="22"/>
      <c r="S934" s="22"/>
      <c r="U934" s="22"/>
      <c r="W934" s="22"/>
    </row>
    <row r="935">
      <c r="A935" s="22"/>
      <c r="B935" s="22"/>
      <c r="D935" s="22"/>
      <c r="F935" s="22"/>
      <c r="H935" s="22"/>
      <c r="J935" s="22"/>
      <c r="K935" s="22"/>
      <c r="M935" s="22"/>
      <c r="O935" s="22"/>
      <c r="Q935" s="22"/>
      <c r="S935" s="22"/>
      <c r="U935" s="22"/>
      <c r="W935" s="22"/>
    </row>
    <row r="936">
      <c r="A936" s="22"/>
      <c r="B936" s="22"/>
      <c r="D936" s="22"/>
      <c r="F936" s="22"/>
      <c r="H936" s="22"/>
      <c r="J936" s="22"/>
      <c r="K936" s="22"/>
      <c r="M936" s="22"/>
      <c r="O936" s="22"/>
      <c r="Q936" s="22"/>
      <c r="S936" s="22"/>
      <c r="U936" s="22"/>
      <c r="W936" s="22"/>
    </row>
    <row r="937">
      <c r="A937" s="22"/>
      <c r="B937" s="22"/>
      <c r="D937" s="22"/>
      <c r="F937" s="22"/>
      <c r="H937" s="22"/>
      <c r="J937" s="22"/>
      <c r="K937" s="22"/>
      <c r="M937" s="22"/>
      <c r="O937" s="22"/>
      <c r="Q937" s="22"/>
      <c r="S937" s="22"/>
      <c r="U937" s="22"/>
      <c r="W937" s="22"/>
    </row>
    <row r="938">
      <c r="A938" s="22"/>
      <c r="B938" s="22"/>
      <c r="D938" s="22"/>
      <c r="F938" s="22"/>
      <c r="H938" s="22"/>
      <c r="J938" s="22"/>
      <c r="K938" s="22"/>
      <c r="M938" s="22"/>
      <c r="O938" s="22"/>
      <c r="Q938" s="22"/>
      <c r="S938" s="22"/>
      <c r="U938" s="22"/>
      <c r="W938" s="22"/>
    </row>
    <row r="939">
      <c r="A939" s="22"/>
      <c r="B939" s="22"/>
      <c r="D939" s="22"/>
      <c r="F939" s="22"/>
      <c r="H939" s="22"/>
      <c r="J939" s="22"/>
      <c r="K939" s="22"/>
      <c r="M939" s="22"/>
      <c r="O939" s="22"/>
      <c r="Q939" s="22"/>
      <c r="S939" s="22"/>
      <c r="U939" s="22"/>
      <c r="W939" s="22"/>
    </row>
    <row r="940">
      <c r="A940" s="22"/>
      <c r="B940" s="22"/>
      <c r="D940" s="22"/>
      <c r="F940" s="22"/>
      <c r="H940" s="22"/>
      <c r="J940" s="22"/>
      <c r="K940" s="22"/>
      <c r="M940" s="22"/>
      <c r="O940" s="22"/>
      <c r="Q940" s="22"/>
      <c r="S940" s="22"/>
      <c r="U940" s="22"/>
      <c r="W940" s="22"/>
    </row>
    <row r="941">
      <c r="A941" s="22"/>
      <c r="B941" s="22"/>
      <c r="D941" s="22"/>
      <c r="F941" s="22"/>
      <c r="H941" s="22"/>
      <c r="J941" s="22"/>
      <c r="K941" s="22"/>
      <c r="M941" s="22"/>
      <c r="O941" s="22"/>
      <c r="Q941" s="22"/>
      <c r="S941" s="22"/>
      <c r="U941" s="22"/>
      <c r="W941" s="22"/>
    </row>
    <row r="942">
      <c r="A942" s="22"/>
      <c r="B942" s="22"/>
      <c r="D942" s="22"/>
      <c r="F942" s="22"/>
      <c r="H942" s="22"/>
      <c r="J942" s="22"/>
      <c r="K942" s="22"/>
      <c r="M942" s="22"/>
      <c r="O942" s="22"/>
      <c r="Q942" s="22"/>
      <c r="S942" s="22"/>
      <c r="U942" s="22"/>
      <c r="W942" s="22"/>
    </row>
    <row r="943">
      <c r="A943" s="22"/>
      <c r="B943" s="22"/>
      <c r="D943" s="22"/>
      <c r="F943" s="22"/>
      <c r="H943" s="22"/>
      <c r="J943" s="22"/>
      <c r="K943" s="22"/>
      <c r="M943" s="22"/>
      <c r="O943" s="22"/>
      <c r="Q943" s="22"/>
      <c r="S943" s="22"/>
      <c r="U943" s="22"/>
      <c r="W943" s="22"/>
    </row>
    <row r="944">
      <c r="A944" s="22"/>
      <c r="B944" s="22"/>
      <c r="D944" s="22"/>
      <c r="F944" s="22"/>
      <c r="H944" s="22"/>
      <c r="J944" s="22"/>
      <c r="K944" s="22"/>
      <c r="M944" s="22"/>
      <c r="O944" s="22"/>
      <c r="Q944" s="22"/>
      <c r="S944" s="22"/>
      <c r="U944" s="22"/>
      <c r="W944" s="22"/>
    </row>
    <row r="945">
      <c r="A945" s="22"/>
      <c r="B945" s="22"/>
      <c r="D945" s="22"/>
      <c r="F945" s="22"/>
      <c r="H945" s="22"/>
      <c r="J945" s="22"/>
      <c r="K945" s="22"/>
      <c r="M945" s="22"/>
      <c r="O945" s="22"/>
      <c r="Q945" s="22"/>
      <c r="S945" s="22"/>
      <c r="U945" s="22"/>
      <c r="W945" s="22"/>
    </row>
    <row r="946">
      <c r="A946" s="22"/>
      <c r="B946" s="22"/>
      <c r="D946" s="22"/>
      <c r="F946" s="22"/>
      <c r="H946" s="22"/>
      <c r="J946" s="22"/>
      <c r="K946" s="22"/>
      <c r="M946" s="22"/>
      <c r="O946" s="22"/>
      <c r="Q946" s="22"/>
      <c r="S946" s="22"/>
      <c r="U946" s="22"/>
      <c r="W946" s="22"/>
    </row>
    <row r="947">
      <c r="A947" s="22"/>
      <c r="B947" s="22"/>
      <c r="D947" s="22"/>
      <c r="F947" s="22"/>
      <c r="H947" s="22"/>
      <c r="J947" s="22"/>
      <c r="K947" s="22"/>
      <c r="M947" s="22"/>
      <c r="O947" s="22"/>
      <c r="Q947" s="22"/>
      <c r="S947" s="22"/>
      <c r="U947" s="22"/>
      <c r="W947" s="22"/>
    </row>
    <row r="948">
      <c r="A948" s="22"/>
      <c r="B948" s="22"/>
      <c r="D948" s="22"/>
      <c r="F948" s="22"/>
      <c r="H948" s="22"/>
      <c r="J948" s="22"/>
      <c r="K948" s="22"/>
      <c r="M948" s="22"/>
      <c r="O948" s="22"/>
      <c r="Q948" s="22"/>
      <c r="S948" s="22"/>
      <c r="U948" s="22"/>
      <c r="W948" s="22"/>
    </row>
    <row r="949">
      <c r="A949" s="22"/>
      <c r="B949" s="22"/>
      <c r="D949" s="22"/>
      <c r="F949" s="22"/>
      <c r="H949" s="22"/>
      <c r="J949" s="22"/>
      <c r="K949" s="22"/>
      <c r="M949" s="22"/>
      <c r="O949" s="22"/>
      <c r="Q949" s="22"/>
      <c r="S949" s="22"/>
      <c r="U949" s="22"/>
      <c r="W949" s="22"/>
    </row>
    <row r="950">
      <c r="A950" s="22"/>
      <c r="B950" s="22"/>
      <c r="D950" s="22"/>
      <c r="F950" s="22"/>
      <c r="H950" s="22"/>
      <c r="J950" s="22"/>
      <c r="K950" s="22"/>
      <c r="M950" s="22"/>
      <c r="O950" s="22"/>
      <c r="Q950" s="22"/>
      <c r="S950" s="22"/>
      <c r="U950" s="22"/>
      <c r="W950" s="22"/>
    </row>
    <row r="951">
      <c r="A951" s="22"/>
      <c r="B951" s="22"/>
      <c r="D951" s="22"/>
      <c r="F951" s="22"/>
      <c r="H951" s="22"/>
      <c r="J951" s="22"/>
      <c r="K951" s="22"/>
      <c r="M951" s="22"/>
      <c r="O951" s="22"/>
      <c r="Q951" s="22"/>
      <c r="S951" s="22"/>
      <c r="U951" s="22"/>
      <c r="W951" s="22"/>
    </row>
    <row r="952">
      <c r="A952" s="22"/>
      <c r="B952" s="22"/>
      <c r="D952" s="22"/>
      <c r="F952" s="22"/>
      <c r="H952" s="22"/>
      <c r="J952" s="22"/>
      <c r="K952" s="22"/>
      <c r="M952" s="22"/>
      <c r="O952" s="22"/>
      <c r="Q952" s="22"/>
      <c r="S952" s="22"/>
      <c r="U952" s="22"/>
      <c r="W952" s="22"/>
    </row>
    <row r="953">
      <c r="A953" s="22"/>
      <c r="B953" s="22"/>
      <c r="D953" s="22"/>
      <c r="F953" s="22"/>
      <c r="H953" s="22"/>
      <c r="J953" s="22"/>
      <c r="K953" s="22"/>
      <c r="M953" s="22"/>
      <c r="O953" s="22"/>
      <c r="Q953" s="22"/>
      <c r="S953" s="22"/>
      <c r="U953" s="22"/>
      <c r="W953" s="22"/>
    </row>
    <row r="954">
      <c r="A954" s="22"/>
      <c r="B954" s="22"/>
      <c r="D954" s="22"/>
      <c r="F954" s="22"/>
      <c r="H954" s="22"/>
      <c r="J954" s="22"/>
      <c r="K954" s="22"/>
      <c r="M954" s="22"/>
      <c r="O954" s="22"/>
      <c r="Q954" s="22"/>
      <c r="S954" s="22"/>
      <c r="U954" s="22"/>
      <c r="W954" s="22"/>
    </row>
    <row r="955">
      <c r="A955" s="22"/>
      <c r="B955" s="22"/>
      <c r="D955" s="22"/>
      <c r="F955" s="22"/>
      <c r="H955" s="22"/>
      <c r="J955" s="22"/>
      <c r="K955" s="22"/>
      <c r="M955" s="22"/>
      <c r="O955" s="22"/>
      <c r="Q955" s="22"/>
      <c r="S955" s="22"/>
      <c r="U955" s="22"/>
      <c r="W955" s="22"/>
    </row>
    <row r="956">
      <c r="A956" s="22"/>
      <c r="B956" s="22"/>
      <c r="D956" s="22"/>
      <c r="F956" s="22"/>
      <c r="H956" s="22"/>
      <c r="J956" s="22"/>
      <c r="K956" s="22"/>
      <c r="M956" s="22"/>
      <c r="O956" s="22"/>
      <c r="Q956" s="22"/>
      <c r="S956" s="22"/>
      <c r="U956" s="22"/>
      <c r="W956" s="22"/>
    </row>
    <row r="957">
      <c r="A957" s="22"/>
      <c r="B957" s="22"/>
      <c r="D957" s="22"/>
      <c r="F957" s="22"/>
      <c r="H957" s="22"/>
      <c r="J957" s="22"/>
      <c r="K957" s="22"/>
      <c r="M957" s="22"/>
      <c r="O957" s="22"/>
      <c r="Q957" s="22"/>
      <c r="S957" s="22"/>
      <c r="U957" s="22"/>
      <c r="W957" s="22"/>
    </row>
    <row r="958">
      <c r="A958" s="22"/>
      <c r="B958" s="22"/>
      <c r="D958" s="22"/>
      <c r="F958" s="22"/>
      <c r="H958" s="22"/>
      <c r="J958" s="22"/>
      <c r="K958" s="22"/>
      <c r="M958" s="22"/>
      <c r="O958" s="22"/>
      <c r="Q958" s="22"/>
      <c r="S958" s="22"/>
      <c r="U958" s="22"/>
      <c r="W958" s="22"/>
    </row>
    <row r="959">
      <c r="A959" s="22"/>
      <c r="B959" s="22"/>
      <c r="D959" s="22"/>
      <c r="F959" s="22"/>
      <c r="H959" s="22"/>
      <c r="J959" s="22"/>
      <c r="K959" s="22"/>
      <c r="M959" s="22"/>
      <c r="O959" s="22"/>
      <c r="Q959" s="22"/>
      <c r="S959" s="22"/>
      <c r="U959" s="22"/>
      <c r="W959" s="22"/>
    </row>
    <row r="960">
      <c r="A960" s="22"/>
      <c r="B960" s="22"/>
      <c r="D960" s="22"/>
      <c r="F960" s="22"/>
      <c r="H960" s="22"/>
      <c r="J960" s="22"/>
      <c r="K960" s="22"/>
      <c r="M960" s="22"/>
      <c r="O960" s="22"/>
      <c r="Q960" s="22"/>
      <c r="S960" s="22"/>
      <c r="U960" s="22"/>
      <c r="W960" s="22"/>
    </row>
    <row r="961">
      <c r="A961" s="22"/>
      <c r="B961" s="22"/>
      <c r="D961" s="22"/>
      <c r="F961" s="22"/>
      <c r="H961" s="22"/>
      <c r="J961" s="22"/>
      <c r="K961" s="22"/>
      <c r="M961" s="22"/>
      <c r="O961" s="22"/>
      <c r="Q961" s="22"/>
      <c r="S961" s="22"/>
      <c r="U961" s="22"/>
      <c r="W961" s="22"/>
    </row>
    <row r="962">
      <c r="A962" s="22"/>
      <c r="B962" s="22"/>
      <c r="D962" s="22"/>
      <c r="F962" s="22"/>
      <c r="H962" s="22"/>
      <c r="J962" s="22"/>
      <c r="K962" s="22"/>
      <c r="M962" s="22"/>
      <c r="O962" s="22"/>
      <c r="Q962" s="22"/>
      <c r="S962" s="22"/>
      <c r="U962" s="22"/>
      <c r="W962" s="22"/>
    </row>
    <row r="963">
      <c r="A963" s="22"/>
      <c r="B963" s="22"/>
      <c r="D963" s="22"/>
      <c r="F963" s="22"/>
      <c r="H963" s="22"/>
      <c r="J963" s="22"/>
      <c r="K963" s="22"/>
      <c r="M963" s="22"/>
      <c r="O963" s="22"/>
      <c r="Q963" s="22"/>
      <c r="S963" s="22"/>
      <c r="U963" s="22"/>
      <c r="W963" s="22"/>
    </row>
    <row r="964">
      <c r="A964" s="22"/>
      <c r="B964" s="22"/>
      <c r="D964" s="22"/>
      <c r="F964" s="22"/>
      <c r="H964" s="22"/>
      <c r="J964" s="22"/>
      <c r="K964" s="22"/>
      <c r="M964" s="22"/>
      <c r="O964" s="22"/>
      <c r="Q964" s="22"/>
      <c r="S964" s="22"/>
      <c r="U964" s="22"/>
      <c r="W964" s="22"/>
    </row>
    <row r="965">
      <c r="A965" s="22"/>
      <c r="B965" s="22"/>
      <c r="D965" s="22"/>
      <c r="F965" s="22"/>
      <c r="H965" s="22"/>
      <c r="J965" s="22"/>
      <c r="K965" s="22"/>
      <c r="M965" s="22"/>
      <c r="O965" s="22"/>
      <c r="Q965" s="22"/>
      <c r="S965" s="22"/>
      <c r="U965" s="22"/>
      <c r="W965" s="22"/>
    </row>
    <row r="966">
      <c r="A966" s="22"/>
      <c r="B966" s="22"/>
      <c r="D966" s="22"/>
      <c r="F966" s="22"/>
      <c r="H966" s="22"/>
      <c r="J966" s="22"/>
      <c r="K966" s="22"/>
      <c r="M966" s="22"/>
      <c r="O966" s="22"/>
      <c r="Q966" s="22"/>
      <c r="S966" s="22"/>
      <c r="U966" s="22"/>
      <c r="W966" s="22"/>
    </row>
    <row r="967">
      <c r="A967" s="22"/>
      <c r="B967" s="22"/>
      <c r="D967" s="22"/>
      <c r="F967" s="22"/>
      <c r="H967" s="22"/>
      <c r="J967" s="22"/>
      <c r="K967" s="22"/>
      <c r="M967" s="22"/>
      <c r="O967" s="22"/>
      <c r="Q967" s="22"/>
      <c r="S967" s="22"/>
      <c r="U967" s="22"/>
      <c r="W967" s="22"/>
    </row>
    <row r="968">
      <c r="A968" s="22"/>
      <c r="B968" s="22"/>
      <c r="D968" s="22"/>
      <c r="F968" s="22"/>
      <c r="H968" s="22"/>
      <c r="J968" s="22"/>
      <c r="K968" s="22"/>
      <c r="M968" s="22"/>
      <c r="O968" s="22"/>
      <c r="Q968" s="22"/>
      <c r="S968" s="22"/>
      <c r="U968" s="22"/>
      <c r="W968" s="22"/>
    </row>
    <row r="969">
      <c r="A969" s="22"/>
      <c r="B969" s="22"/>
      <c r="D969" s="22"/>
      <c r="F969" s="22"/>
      <c r="H969" s="22"/>
      <c r="J969" s="22"/>
      <c r="K969" s="22"/>
      <c r="M969" s="22"/>
      <c r="O969" s="22"/>
      <c r="Q969" s="22"/>
      <c r="S969" s="22"/>
      <c r="U969" s="22"/>
      <c r="W969" s="22"/>
    </row>
    <row r="970">
      <c r="A970" s="22"/>
      <c r="B970" s="22"/>
      <c r="D970" s="22"/>
      <c r="F970" s="22"/>
      <c r="H970" s="22"/>
      <c r="J970" s="22"/>
      <c r="K970" s="22"/>
      <c r="M970" s="22"/>
      <c r="O970" s="22"/>
      <c r="Q970" s="22"/>
      <c r="S970" s="22"/>
      <c r="U970" s="22"/>
      <c r="W970" s="22"/>
    </row>
    <row r="971">
      <c r="A971" s="22"/>
      <c r="B971" s="22"/>
      <c r="D971" s="22"/>
      <c r="F971" s="22"/>
      <c r="H971" s="22"/>
      <c r="J971" s="22"/>
      <c r="K971" s="22"/>
      <c r="M971" s="22"/>
      <c r="O971" s="22"/>
      <c r="Q971" s="22"/>
      <c r="S971" s="22"/>
      <c r="U971" s="22"/>
      <c r="W971" s="22"/>
    </row>
    <row r="972">
      <c r="A972" s="22"/>
      <c r="B972" s="22"/>
      <c r="D972" s="22"/>
      <c r="F972" s="22"/>
      <c r="H972" s="22"/>
      <c r="J972" s="22"/>
      <c r="K972" s="22"/>
      <c r="M972" s="22"/>
      <c r="O972" s="22"/>
      <c r="Q972" s="22"/>
      <c r="S972" s="22"/>
      <c r="U972" s="22"/>
      <c r="W972" s="22"/>
    </row>
    <row r="973">
      <c r="A973" s="22"/>
      <c r="B973" s="22"/>
      <c r="D973" s="22"/>
      <c r="F973" s="22"/>
      <c r="H973" s="22"/>
      <c r="J973" s="22"/>
      <c r="K973" s="22"/>
      <c r="M973" s="22"/>
      <c r="O973" s="22"/>
      <c r="Q973" s="22"/>
      <c r="S973" s="22"/>
      <c r="U973" s="22"/>
      <c r="W973" s="22"/>
    </row>
    <row r="974">
      <c r="A974" s="22"/>
      <c r="B974" s="22"/>
      <c r="D974" s="22"/>
      <c r="F974" s="22"/>
      <c r="H974" s="22"/>
      <c r="J974" s="22"/>
      <c r="K974" s="22"/>
      <c r="M974" s="22"/>
      <c r="O974" s="22"/>
      <c r="Q974" s="22"/>
      <c r="S974" s="22"/>
      <c r="U974" s="22"/>
      <c r="W974" s="22"/>
    </row>
    <row r="975">
      <c r="A975" s="22"/>
      <c r="B975" s="22"/>
      <c r="D975" s="22"/>
      <c r="F975" s="22"/>
      <c r="H975" s="22"/>
      <c r="J975" s="22"/>
      <c r="K975" s="22"/>
      <c r="M975" s="22"/>
      <c r="O975" s="22"/>
      <c r="Q975" s="22"/>
      <c r="S975" s="22"/>
      <c r="U975" s="22"/>
      <c r="W975" s="22"/>
    </row>
    <row r="976">
      <c r="A976" s="22"/>
      <c r="B976" s="22"/>
      <c r="D976" s="22"/>
      <c r="F976" s="22"/>
      <c r="H976" s="22"/>
      <c r="J976" s="22"/>
      <c r="K976" s="22"/>
      <c r="M976" s="22"/>
      <c r="O976" s="22"/>
      <c r="Q976" s="22"/>
      <c r="S976" s="22"/>
      <c r="U976" s="22"/>
      <c r="W976" s="22"/>
    </row>
    <row r="977">
      <c r="A977" s="22"/>
      <c r="B977" s="22"/>
      <c r="D977" s="22"/>
      <c r="F977" s="22"/>
      <c r="H977" s="22"/>
      <c r="J977" s="22"/>
      <c r="K977" s="22"/>
      <c r="M977" s="22"/>
      <c r="O977" s="22"/>
      <c r="Q977" s="22"/>
      <c r="S977" s="22"/>
      <c r="U977" s="22"/>
      <c r="W977" s="22"/>
    </row>
    <row r="978">
      <c r="A978" s="22"/>
      <c r="B978" s="22"/>
      <c r="D978" s="22"/>
      <c r="F978" s="22"/>
      <c r="H978" s="22"/>
      <c r="J978" s="22"/>
      <c r="K978" s="22"/>
      <c r="M978" s="22"/>
      <c r="O978" s="22"/>
      <c r="Q978" s="22"/>
      <c r="S978" s="22"/>
      <c r="U978" s="22"/>
      <c r="W978" s="22"/>
    </row>
    <row r="979">
      <c r="A979" s="22"/>
      <c r="B979" s="22"/>
      <c r="D979" s="22"/>
      <c r="F979" s="22"/>
      <c r="H979" s="22"/>
      <c r="J979" s="22"/>
      <c r="K979" s="22"/>
      <c r="M979" s="22"/>
      <c r="O979" s="22"/>
      <c r="Q979" s="22"/>
      <c r="S979" s="22"/>
      <c r="U979" s="22"/>
      <c r="W979" s="22"/>
    </row>
    <row r="980">
      <c r="A980" s="22"/>
      <c r="B980" s="22"/>
      <c r="D980" s="22"/>
      <c r="F980" s="22"/>
      <c r="H980" s="22"/>
      <c r="J980" s="22"/>
      <c r="K980" s="22"/>
      <c r="M980" s="22"/>
      <c r="O980" s="22"/>
      <c r="Q980" s="22"/>
      <c r="S980" s="22"/>
      <c r="U980" s="22"/>
      <c r="W980" s="22"/>
    </row>
    <row r="981">
      <c r="A981" s="22"/>
      <c r="B981" s="22"/>
      <c r="D981" s="22"/>
      <c r="F981" s="22"/>
      <c r="H981" s="22"/>
      <c r="J981" s="22"/>
      <c r="K981" s="22"/>
      <c r="M981" s="22"/>
      <c r="O981" s="22"/>
      <c r="Q981" s="22"/>
      <c r="S981" s="22"/>
      <c r="U981" s="22"/>
      <c r="W981" s="22"/>
    </row>
    <row r="982">
      <c r="A982" s="22"/>
      <c r="B982" s="22"/>
      <c r="D982" s="22"/>
      <c r="F982" s="22"/>
      <c r="H982" s="22"/>
      <c r="J982" s="22"/>
      <c r="K982" s="22"/>
      <c r="M982" s="22"/>
      <c r="O982" s="22"/>
      <c r="Q982" s="22"/>
      <c r="S982" s="22"/>
      <c r="U982" s="22"/>
      <c r="W982" s="22"/>
    </row>
    <row r="983">
      <c r="A983" s="22"/>
      <c r="B983" s="22"/>
      <c r="D983" s="22"/>
      <c r="F983" s="22"/>
      <c r="H983" s="22"/>
      <c r="J983" s="22"/>
      <c r="K983" s="22"/>
      <c r="M983" s="22"/>
      <c r="O983" s="22"/>
      <c r="Q983" s="22"/>
      <c r="S983" s="22"/>
      <c r="U983" s="22"/>
      <c r="W983" s="22"/>
    </row>
    <row r="984">
      <c r="A984" s="22"/>
      <c r="B984" s="22"/>
      <c r="D984" s="22"/>
      <c r="F984" s="22"/>
      <c r="H984" s="22"/>
      <c r="J984" s="22"/>
      <c r="K984" s="22"/>
      <c r="M984" s="22"/>
      <c r="O984" s="22"/>
      <c r="Q984" s="22"/>
      <c r="S984" s="22"/>
      <c r="U984" s="22"/>
      <c r="W984" s="22"/>
    </row>
    <row r="985">
      <c r="A985" s="22"/>
      <c r="B985" s="22"/>
      <c r="D985" s="22"/>
      <c r="F985" s="22"/>
      <c r="H985" s="22"/>
      <c r="J985" s="22"/>
      <c r="K985" s="22"/>
      <c r="M985" s="22"/>
      <c r="O985" s="22"/>
      <c r="Q985" s="22"/>
      <c r="S985" s="22"/>
      <c r="U985" s="22"/>
      <c r="W985" s="22"/>
    </row>
    <row r="986">
      <c r="A986" s="22"/>
      <c r="B986" s="22"/>
      <c r="D986" s="22"/>
      <c r="F986" s="22"/>
      <c r="H986" s="22"/>
      <c r="J986" s="22"/>
      <c r="K986" s="22"/>
      <c r="M986" s="22"/>
      <c r="O986" s="22"/>
      <c r="Q986" s="22"/>
      <c r="S986" s="22"/>
      <c r="U986" s="22"/>
      <c r="W986" s="22"/>
    </row>
    <row r="987">
      <c r="A987" s="22"/>
      <c r="B987" s="22"/>
      <c r="D987" s="22"/>
      <c r="F987" s="22"/>
      <c r="H987" s="22"/>
      <c r="J987" s="22"/>
      <c r="K987" s="22"/>
      <c r="M987" s="22"/>
      <c r="O987" s="22"/>
      <c r="Q987" s="22"/>
      <c r="S987" s="22"/>
      <c r="U987" s="22"/>
      <c r="W987" s="22"/>
    </row>
    <row r="988">
      <c r="A988" s="22"/>
      <c r="B988" s="22"/>
      <c r="D988" s="22"/>
      <c r="F988" s="22"/>
      <c r="H988" s="22"/>
      <c r="J988" s="22"/>
      <c r="K988" s="22"/>
      <c r="M988" s="22"/>
      <c r="O988" s="22"/>
      <c r="Q988" s="22"/>
      <c r="S988" s="22"/>
      <c r="U988" s="22"/>
      <c r="W988" s="22"/>
    </row>
    <row r="989">
      <c r="A989" s="22"/>
      <c r="B989" s="22"/>
      <c r="D989" s="22"/>
      <c r="F989" s="22"/>
      <c r="H989" s="22"/>
      <c r="J989" s="22"/>
      <c r="K989" s="22"/>
      <c r="M989" s="22"/>
      <c r="O989" s="22"/>
      <c r="Q989" s="22"/>
      <c r="S989" s="22"/>
      <c r="U989" s="22"/>
      <c r="W989" s="22"/>
    </row>
    <row r="990">
      <c r="A990" s="22"/>
      <c r="B990" s="22"/>
      <c r="D990" s="22"/>
      <c r="F990" s="22"/>
      <c r="H990" s="22"/>
      <c r="J990" s="22"/>
      <c r="K990" s="22"/>
      <c r="M990" s="22"/>
      <c r="O990" s="22"/>
      <c r="Q990" s="22"/>
      <c r="S990" s="22"/>
      <c r="U990" s="22"/>
      <c r="W990" s="22"/>
    </row>
    <row r="991">
      <c r="A991" s="22"/>
      <c r="B991" s="22"/>
      <c r="D991" s="22"/>
      <c r="F991" s="22"/>
      <c r="H991" s="22"/>
      <c r="J991" s="22"/>
      <c r="K991" s="22"/>
      <c r="M991" s="22"/>
      <c r="O991" s="22"/>
      <c r="Q991" s="22"/>
      <c r="S991" s="22"/>
      <c r="U991" s="22"/>
      <c r="W991" s="22"/>
    </row>
    <row r="992">
      <c r="A992" s="22"/>
      <c r="B992" s="22"/>
      <c r="D992" s="22"/>
      <c r="F992" s="22"/>
      <c r="H992" s="22"/>
      <c r="J992" s="22"/>
      <c r="K992" s="22"/>
      <c r="M992" s="22"/>
      <c r="O992" s="22"/>
      <c r="Q992" s="22"/>
      <c r="S992" s="22"/>
      <c r="U992" s="22"/>
      <c r="W992" s="22"/>
    </row>
    <row r="993">
      <c r="A993" s="22"/>
      <c r="B993" s="22"/>
      <c r="D993" s="22"/>
      <c r="F993" s="22"/>
      <c r="H993" s="22"/>
      <c r="J993" s="22"/>
      <c r="K993" s="22"/>
      <c r="M993" s="22"/>
      <c r="O993" s="22"/>
      <c r="Q993" s="22"/>
      <c r="S993" s="22"/>
      <c r="U993" s="22"/>
      <c r="W993" s="22"/>
    </row>
    <row r="994">
      <c r="A994" s="22"/>
      <c r="B994" s="22"/>
      <c r="D994" s="22"/>
      <c r="F994" s="22"/>
      <c r="H994" s="22"/>
      <c r="J994" s="22"/>
      <c r="K994" s="22"/>
      <c r="M994" s="22"/>
      <c r="O994" s="22"/>
      <c r="Q994" s="22"/>
      <c r="S994" s="22"/>
      <c r="U994" s="22"/>
      <c r="W994" s="22"/>
    </row>
    <row r="995">
      <c r="A995" s="22"/>
      <c r="B995" s="22"/>
      <c r="D995" s="22"/>
      <c r="F995" s="22"/>
      <c r="H995" s="22"/>
      <c r="J995" s="22"/>
      <c r="K995" s="22"/>
      <c r="M995" s="22"/>
      <c r="O995" s="22"/>
      <c r="Q995" s="22"/>
      <c r="S995" s="22"/>
      <c r="U995" s="22"/>
      <c r="W995" s="22"/>
    </row>
    <row r="996">
      <c r="A996" s="22"/>
      <c r="B996" s="22"/>
      <c r="D996" s="22"/>
      <c r="F996" s="22"/>
      <c r="H996" s="22"/>
      <c r="J996" s="22"/>
      <c r="K996" s="22"/>
      <c r="M996" s="22"/>
      <c r="O996" s="22"/>
      <c r="Q996" s="22"/>
      <c r="S996" s="22"/>
      <c r="U996" s="22"/>
      <c r="W996" s="22"/>
    </row>
    <row r="997">
      <c r="A997" s="22"/>
      <c r="B997" s="22"/>
      <c r="D997" s="22"/>
      <c r="F997" s="22"/>
      <c r="H997" s="22"/>
      <c r="J997" s="22"/>
      <c r="K997" s="22"/>
      <c r="M997" s="22"/>
      <c r="O997" s="22"/>
      <c r="Q997" s="22"/>
      <c r="S997" s="22"/>
      <c r="U997" s="22"/>
      <c r="W997" s="22"/>
    </row>
    <row r="998">
      <c r="A998" s="22"/>
      <c r="B998" s="22"/>
      <c r="D998" s="22"/>
      <c r="F998" s="22"/>
      <c r="H998" s="22"/>
      <c r="J998" s="22"/>
      <c r="K998" s="22"/>
      <c r="M998" s="22"/>
      <c r="O998" s="22"/>
      <c r="Q998" s="22"/>
      <c r="S998" s="22"/>
      <c r="U998" s="22"/>
      <c r="W998" s="22"/>
    </row>
    <row r="999">
      <c r="A999" s="22"/>
      <c r="B999" s="22"/>
      <c r="D999" s="22"/>
      <c r="F999" s="22"/>
      <c r="H999" s="22"/>
      <c r="J999" s="22"/>
      <c r="K999" s="22"/>
      <c r="M999" s="22"/>
      <c r="O999" s="22"/>
      <c r="Q999" s="22"/>
      <c r="S999" s="22"/>
      <c r="U999" s="22"/>
      <c r="W999" s="22"/>
    </row>
    <row r="1000">
      <c r="A1000" s="22"/>
      <c r="B1000" s="22"/>
      <c r="D1000" s="22"/>
      <c r="F1000" s="22"/>
      <c r="H1000" s="22"/>
      <c r="J1000" s="22"/>
      <c r="K1000" s="22"/>
      <c r="M1000" s="22"/>
      <c r="O1000" s="22"/>
      <c r="Q1000" s="22"/>
      <c r="S1000" s="22"/>
      <c r="U1000" s="22"/>
      <c r="W1000" s="22"/>
    </row>
  </sheetData>
  <autoFilter ref="$B$1:$C$204">
    <sortState ref="B1:C204">
      <sortCondition ref="B1:B204"/>
      <sortCondition ref="C1:C204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7.63"/>
    <col customWidth="1" min="2" max="2" width="46.63"/>
  </cols>
  <sheetData>
    <row r="1">
      <c r="A1" s="20" t="s">
        <v>83</v>
      </c>
      <c r="B1" s="20" t="s">
        <v>14423</v>
      </c>
      <c r="C1" s="21"/>
      <c r="E1" s="21"/>
      <c r="G1" s="21"/>
      <c r="I1" s="21"/>
      <c r="J1" s="21"/>
      <c r="L1" s="21"/>
      <c r="N1" s="21"/>
      <c r="P1" s="21"/>
      <c r="R1" s="21"/>
      <c r="T1" s="21"/>
      <c r="V1" s="21"/>
    </row>
    <row r="2">
      <c r="A2" s="31" t="s">
        <v>85</v>
      </c>
      <c r="B2" s="31" t="s">
        <v>69</v>
      </c>
      <c r="C2" s="22"/>
      <c r="E2" s="22"/>
      <c r="G2" s="22"/>
      <c r="I2" s="22"/>
      <c r="J2" s="22"/>
      <c r="L2" s="22"/>
      <c r="N2" s="22"/>
      <c r="P2" s="22"/>
      <c r="R2" s="22"/>
      <c r="T2" s="22"/>
      <c r="V2" s="22"/>
    </row>
    <row r="3">
      <c r="A3" s="31" t="s">
        <v>88</v>
      </c>
      <c r="B3" s="31" t="s">
        <v>2081</v>
      </c>
      <c r="C3" s="22"/>
      <c r="E3" s="22"/>
      <c r="G3" s="22"/>
      <c r="I3" s="22"/>
      <c r="J3" s="22"/>
      <c r="L3" s="22"/>
      <c r="N3" s="22"/>
      <c r="P3" s="22"/>
      <c r="R3" s="22"/>
      <c r="T3" s="22"/>
      <c r="V3" s="22"/>
    </row>
    <row r="4">
      <c r="A4" s="31" t="s">
        <v>88</v>
      </c>
      <c r="B4" s="31" t="s">
        <v>14425</v>
      </c>
      <c r="C4" s="22"/>
      <c r="E4" s="22"/>
      <c r="G4" s="22"/>
      <c r="I4" s="22"/>
      <c r="J4" s="22"/>
      <c r="L4" s="22"/>
      <c r="N4" s="22"/>
      <c r="P4" s="22"/>
      <c r="R4" s="22"/>
      <c r="T4" s="22"/>
      <c r="V4" s="22"/>
    </row>
    <row r="5">
      <c r="A5" s="31" t="s">
        <v>88</v>
      </c>
      <c r="B5" s="31" t="s">
        <v>14437</v>
      </c>
      <c r="C5" s="22"/>
      <c r="E5" s="22"/>
      <c r="G5" s="22"/>
      <c r="I5" s="22"/>
      <c r="J5" s="22"/>
      <c r="L5" s="22"/>
      <c r="N5" s="22"/>
      <c r="P5" s="22"/>
      <c r="R5" s="22"/>
      <c r="T5" s="22"/>
      <c r="V5" s="22"/>
    </row>
    <row r="6">
      <c r="A6" s="31" t="s">
        <v>88</v>
      </c>
      <c r="B6" s="31" t="s">
        <v>8518</v>
      </c>
      <c r="C6" s="22"/>
      <c r="E6" s="22"/>
      <c r="G6" s="22"/>
      <c r="I6" s="22"/>
      <c r="J6" s="22"/>
      <c r="L6" s="22"/>
      <c r="N6" s="22"/>
      <c r="P6" s="22"/>
      <c r="R6" s="22"/>
      <c r="T6" s="22"/>
      <c r="V6" s="22"/>
    </row>
    <row r="7">
      <c r="A7" s="31" t="s">
        <v>88</v>
      </c>
      <c r="B7" s="31" t="s">
        <v>14438</v>
      </c>
      <c r="C7" s="22"/>
      <c r="E7" s="22"/>
      <c r="G7" s="22"/>
      <c r="I7" s="22"/>
      <c r="J7" s="22"/>
      <c r="L7" s="22"/>
      <c r="N7" s="22"/>
      <c r="P7" s="22"/>
      <c r="R7" s="22"/>
      <c r="T7" s="22"/>
      <c r="V7" s="22"/>
    </row>
    <row r="8">
      <c r="A8" s="31" t="s">
        <v>88</v>
      </c>
      <c r="B8" s="31" t="s">
        <v>2295</v>
      </c>
      <c r="C8" s="22"/>
      <c r="E8" s="22"/>
      <c r="G8" s="22"/>
      <c r="I8" s="22"/>
      <c r="J8" s="22"/>
      <c r="L8" s="22"/>
      <c r="N8" s="22"/>
      <c r="P8" s="22"/>
      <c r="R8" s="22"/>
      <c r="T8" s="22"/>
      <c r="V8" s="22"/>
    </row>
    <row r="9">
      <c r="A9" s="31" t="s">
        <v>88</v>
      </c>
      <c r="B9" s="31" t="s">
        <v>217</v>
      </c>
      <c r="C9" s="22"/>
      <c r="E9" s="22"/>
      <c r="G9" s="22"/>
      <c r="I9" s="22"/>
      <c r="J9" s="22"/>
      <c r="L9" s="22"/>
      <c r="N9" s="22"/>
      <c r="P9" s="22"/>
      <c r="R9" s="22"/>
      <c r="T9" s="22"/>
      <c r="V9" s="22"/>
    </row>
    <row r="10">
      <c r="A10" s="31" t="s">
        <v>88</v>
      </c>
      <c r="B10" s="31" t="s">
        <v>332</v>
      </c>
      <c r="C10" s="22"/>
      <c r="E10" s="22"/>
      <c r="G10" s="22"/>
      <c r="I10" s="22"/>
      <c r="J10" s="22"/>
      <c r="L10" s="22"/>
      <c r="N10" s="22"/>
      <c r="P10" s="22"/>
      <c r="R10" s="22"/>
      <c r="T10" s="22"/>
      <c r="V10" s="22"/>
    </row>
    <row r="11">
      <c r="A11" s="31" t="s">
        <v>88</v>
      </c>
      <c r="B11" s="31" t="s">
        <v>4808</v>
      </c>
      <c r="C11" s="22"/>
      <c r="E11" s="22"/>
      <c r="G11" s="22"/>
      <c r="I11" s="22"/>
      <c r="J11" s="22"/>
      <c r="L11" s="22"/>
      <c r="N11" s="22"/>
      <c r="P11" s="22"/>
      <c r="R11" s="22"/>
      <c r="T11" s="22"/>
      <c r="V11" s="22"/>
    </row>
    <row r="12">
      <c r="A12" s="31" t="s">
        <v>88</v>
      </c>
      <c r="B12" s="31" t="s">
        <v>14426</v>
      </c>
      <c r="C12" s="22"/>
      <c r="E12" s="22"/>
      <c r="G12" s="22"/>
      <c r="I12" s="22"/>
      <c r="J12" s="22"/>
      <c r="L12" s="22"/>
      <c r="N12" s="22"/>
      <c r="P12" s="22"/>
      <c r="R12" s="22"/>
      <c r="T12" s="22"/>
      <c r="V12" s="22"/>
    </row>
    <row r="13">
      <c r="A13" s="31" t="s">
        <v>92</v>
      </c>
      <c r="B13" s="31" t="s">
        <v>14425</v>
      </c>
      <c r="C13" s="22"/>
      <c r="E13" s="22"/>
      <c r="G13" s="22"/>
      <c r="I13" s="22"/>
      <c r="J13" s="22"/>
      <c r="L13" s="22"/>
      <c r="N13" s="22"/>
      <c r="P13" s="22"/>
      <c r="R13" s="22"/>
      <c r="T13" s="22"/>
      <c r="V13" s="22"/>
    </row>
    <row r="14">
      <c r="A14" s="31" t="s">
        <v>92</v>
      </c>
      <c r="B14" s="31" t="s">
        <v>9132</v>
      </c>
      <c r="C14" s="22"/>
      <c r="E14" s="22"/>
      <c r="G14" s="22"/>
      <c r="I14" s="22"/>
      <c r="J14" s="22"/>
      <c r="L14" s="22"/>
      <c r="N14" s="22"/>
      <c r="P14" s="22"/>
      <c r="R14" s="22"/>
      <c r="T14" s="22"/>
      <c r="V14" s="22"/>
    </row>
    <row r="15">
      <c r="A15" s="31" t="s">
        <v>92</v>
      </c>
      <c r="B15" s="31" t="s">
        <v>779</v>
      </c>
      <c r="C15" s="22"/>
      <c r="E15" s="22"/>
      <c r="G15" s="22"/>
      <c r="I15" s="22"/>
      <c r="J15" s="22"/>
      <c r="L15" s="22"/>
      <c r="N15" s="22"/>
      <c r="P15" s="22"/>
      <c r="R15" s="22"/>
      <c r="T15" s="22"/>
      <c r="V15" s="22"/>
    </row>
    <row r="16">
      <c r="A16" s="31" t="s">
        <v>92</v>
      </c>
      <c r="B16" s="31" t="s">
        <v>14445</v>
      </c>
      <c r="C16" s="22"/>
      <c r="E16" s="22"/>
      <c r="G16" s="22"/>
      <c r="I16" s="22"/>
      <c r="J16" s="22"/>
      <c r="L16" s="22"/>
      <c r="N16" s="22"/>
      <c r="P16" s="22"/>
      <c r="R16" s="22"/>
      <c r="T16" s="22"/>
      <c r="V16" s="22"/>
    </row>
    <row r="17">
      <c r="A17" s="31" t="s">
        <v>92</v>
      </c>
      <c r="B17" s="31" t="s">
        <v>14446</v>
      </c>
      <c r="C17" s="22"/>
      <c r="E17" s="22"/>
      <c r="G17" s="22"/>
      <c r="I17" s="22"/>
      <c r="J17" s="22"/>
      <c r="L17" s="22"/>
      <c r="N17" s="22"/>
      <c r="P17" s="22"/>
      <c r="R17" s="22"/>
      <c r="T17" s="22"/>
      <c r="V17" s="22"/>
    </row>
    <row r="18">
      <c r="A18" s="31" t="s">
        <v>92</v>
      </c>
      <c r="B18" s="31" t="s">
        <v>14452</v>
      </c>
      <c r="C18" s="22"/>
      <c r="E18" s="22"/>
      <c r="G18" s="22"/>
      <c r="I18" s="22"/>
      <c r="J18" s="22"/>
      <c r="L18" s="22"/>
      <c r="N18" s="22"/>
      <c r="P18" s="22"/>
      <c r="R18" s="22"/>
      <c r="T18" s="22"/>
      <c r="V18" s="22"/>
    </row>
    <row r="19">
      <c r="A19" s="31" t="s">
        <v>92</v>
      </c>
      <c r="B19" s="31" t="s">
        <v>14447</v>
      </c>
      <c r="C19" s="22"/>
      <c r="E19" s="22"/>
      <c r="G19" s="22"/>
      <c r="I19" s="22"/>
      <c r="J19" s="22"/>
      <c r="L19" s="22"/>
      <c r="N19" s="22"/>
      <c r="P19" s="22"/>
      <c r="R19" s="22"/>
      <c r="T19" s="22"/>
      <c r="V19" s="22"/>
    </row>
    <row r="20">
      <c r="A20" s="31" t="s">
        <v>92</v>
      </c>
      <c r="B20" s="31" t="s">
        <v>2295</v>
      </c>
      <c r="C20" s="22"/>
      <c r="E20" s="22"/>
      <c r="G20" s="22"/>
      <c r="I20" s="22"/>
      <c r="J20" s="22"/>
      <c r="L20" s="22"/>
      <c r="N20" s="22"/>
      <c r="P20" s="22"/>
      <c r="R20" s="22"/>
      <c r="T20" s="22"/>
      <c r="V20" s="22"/>
    </row>
    <row r="21">
      <c r="A21" s="31" t="s">
        <v>92</v>
      </c>
      <c r="B21" s="31" t="s">
        <v>217</v>
      </c>
      <c r="C21" s="22"/>
      <c r="E21" s="22"/>
      <c r="G21" s="22"/>
      <c r="I21" s="22"/>
      <c r="J21" s="22"/>
      <c r="L21" s="22"/>
      <c r="N21" s="22"/>
      <c r="P21" s="22"/>
      <c r="R21" s="22"/>
      <c r="T21" s="22"/>
      <c r="V21" s="22"/>
    </row>
    <row r="22">
      <c r="A22" s="31" t="s">
        <v>92</v>
      </c>
      <c r="B22" s="31" t="s">
        <v>14448</v>
      </c>
      <c r="C22" s="22"/>
      <c r="E22" s="22"/>
      <c r="G22" s="22"/>
      <c r="I22" s="22"/>
      <c r="J22" s="22"/>
      <c r="L22" s="22"/>
      <c r="N22" s="22"/>
      <c r="P22" s="22"/>
      <c r="R22" s="22"/>
      <c r="T22" s="22"/>
      <c r="V22" s="22"/>
    </row>
    <row r="23">
      <c r="A23" s="31" t="s">
        <v>92</v>
      </c>
      <c r="B23" s="31" t="s">
        <v>14464</v>
      </c>
      <c r="C23" s="22"/>
      <c r="E23" s="22"/>
      <c r="G23" s="22"/>
      <c r="I23" s="22"/>
      <c r="J23" s="22"/>
      <c r="L23" s="22"/>
      <c r="N23" s="22"/>
      <c r="P23" s="22"/>
      <c r="R23" s="22"/>
      <c r="T23" s="22"/>
      <c r="V23" s="22"/>
    </row>
    <row r="24">
      <c r="A24" s="31" t="s">
        <v>92</v>
      </c>
      <c r="B24" s="31" t="s">
        <v>14449</v>
      </c>
      <c r="C24" s="22"/>
      <c r="E24" s="22"/>
      <c r="G24" s="22"/>
      <c r="I24" s="22"/>
      <c r="J24" s="22"/>
      <c r="L24" s="22"/>
      <c r="N24" s="22"/>
      <c r="P24" s="22"/>
      <c r="R24" s="22"/>
      <c r="T24" s="22"/>
      <c r="V24" s="22"/>
    </row>
    <row r="25">
      <c r="A25" s="31" t="s">
        <v>92</v>
      </c>
      <c r="B25" s="31" t="s">
        <v>4808</v>
      </c>
      <c r="C25" s="22"/>
      <c r="E25" s="22"/>
      <c r="G25" s="22"/>
      <c r="I25" s="22"/>
      <c r="J25" s="22"/>
      <c r="L25" s="22"/>
      <c r="N25" s="22"/>
      <c r="P25" s="22"/>
      <c r="R25" s="22"/>
      <c r="T25" s="22"/>
      <c r="V25" s="22"/>
    </row>
    <row r="26">
      <c r="A26" s="31" t="s">
        <v>92</v>
      </c>
      <c r="B26" s="31" t="s">
        <v>14341</v>
      </c>
      <c r="C26" s="22"/>
      <c r="E26" s="22"/>
      <c r="G26" s="22"/>
      <c r="I26" s="22"/>
      <c r="J26" s="22"/>
      <c r="L26" s="22"/>
      <c r="N26" s="22"/>
      <c r="P26" s="22"/>
      <c r="R26" s="22"/>
      <c r="T26" s="22"/>
      <c r="V26" s="22"/>
    </row>
    <row r="27">
      <c r="A27" s="31" t="s">
        <v>92</v>
      </c>
      <c r="B27" s="31" t="s">
        <v>14426</v>
      </c>
      <c r="C27" s="22"/>
      <c r="E27" s="22"/>
      <c r="G27" s="22"/>
      <c r="I27" s="22"/>
      <c r="J27" s="22"/>
      <c r="L27" s="22"/>
      <c r="N27" s="22"/>
      <c r="P27" s="22"/>
      <c r="R27" s="22"/>
      <c r="T27" s="22"/>
      <c r="V27" s="22"/>
    </row>
    <row r="28">
      <c r="A28" s="31" t="s">
        <v>92</v>
      </c>
      <c r="B28" s="31" t="s">
        <v>14431</v>
      </c>
      <c r="C28" s="22"/>
      <c r="E28" s="22"/>
      <c r="G28" s="22"/>
      <c r="I28" s="22"/>
      <c r="J28" s="22"/>
      <c r="L28" s="22"/>
      <c r="N28" s="22"/>
      <c r="P28" s="22"/>
      <c r="R28" s="22"/>
      <c r="T28" s="22"/>
      <c r="V28" s="22"/>
    </row>
    <row r="29">
      <c r="A29" s="31" t="s">
        <v>92</v>
      </c>
      <c r="B29" s="31" t="s">
        <v>10741</v>
      </c>
      <c r="C29" s="22"/>
      <c r="E29" s="22"/>
      <c r="G29" s="22"/>
      <c r="I29" s="22"/>
      <c r="J29" s="22"/>
      <c r="L29" s="22"/>
      <c r="N29" s="22"/>
      <c r="P29" s="22"/>
      <c r="R29" s="22"/>
      <c r="T29" s="22"/>
      <c r="V29" s="22"/>
    </row>
    <row r="30">
      <c r="A30" s="31" t="s">
        <v>92</v>
      </c>
      <c r="B30" s="31" t="s">
        <v>14458</v>
      </c>
      <c r="C30" s="22"/>
      <c r="E30" s="22"/>
      <c r="G30" s="22"/>
      <c r="I30" s="22"/>
      <c r="J30" s="22"/>
      <c r="L30" s="22"/>
      <c r="N30" s="22"/>
      <c r="P30" s="22"/>
      <c r="R30" s="22"/>
      <c r="T30" s="22"/>
      <c r="V30" s="22"/>
    </row>
    <row r="31">
      <c r="A31" s="31" t="s">
        <v>92</v>
      </c>
      <c r="B31" s="31" t="s">
        <v>14450</v>
      </c>
      <c r="C31" s="22"/>
      <c r="E31" s="22"/>
      <c r="G31" s="22"/>
      <c r="I31" s="22"/>
      <c r="J31" s="22"/>
      <c r="L31" s="22"/>
      <c r="N31" s="22"/>
      <c r="P31" s="22"/>
      <c r="R31" s="22"/>
      <c r="T31" s="22"/>
      <c r="V31" s="22"/>
    </row>
    <row r="32">
      <c r="A32" s="31" t="s">
        <v>92</v>
      </c>
      <c r="B32" s="31" t="s">
        <v>14462</v>
      </c>
      <c r="C32" s="22"/>
      <c r="E32" s="22"/>
      <c r="G32" s="22"/>
      <c r="I32" s="22"/>
      <c r="J32" s="22"/>
      <c r="L32" s="22"/>
      <c r="N32" s="22"/>
      <c r="P32" s="22"/>
      <c r="R32" s="22"/>
      <c r="T32" s="22"/>
      <c r="V32" s="22"/>
    </row>
    <row r="33">
      <c r="A33" s="31" t="s">
        <v>90</v>
      </c>
      <c r="B33" s="31" t="s">
        <v>14425</v>
      </c>
      <c r="C33" s="22"/>
      <c r="E33" s="22"/>
      <c r="G33" s="22"/>
      <c r="I33" s="22"/>
      <c r="J33" s="22"/>
      <c r="L33" s="22"/>
      <c r="N33" s="22"/>
      <c r="P33" s="22"/>
      <c r="R33" s="22"/>
      <c r="T33" s="22"/>
      <c r="V33" s="22"/>
    </row>
    <row r="34">
      <c r="A34" s="31" t="s">
        <v>90</v>
      </c>
      <c r="B34" s="31" t="s">
        <v>39</v>
      </c>
      <c r="C34" s="22"/>
      <c r="E34" s="22"/>
      <c r="G34" s="22"/>
      <c r="I34" s="22"/>
      <c r="J34" s="22"/>
      <c r="L34" s="22"/>
      <c r="N34" s="22"/>
      <c r="P34" s="22"/>
      <c r="R34" s="22"/>
      <c r="T34" s="22"/>
      <c r="V34" s="22"/>
    </row>
    <row r="35">
      <c r="A35" s="31" t="s">
        <v>90</v>
      </c>
      <c r="B35" s="31" t="s">
        <v>188</v>
      </c>
      <c r="C35" s="22"/>
      <c r="E35" s="22"/>
      <c r="G35" s="22"/>
      <c r="I35" s="22"/>
      <c r="J35" s="22"/>
      <c r="L35" s="22"/>
      <c r="N35" s="22"/>
      <c r="P35" s="22"/>
      <c r="R35" s="22"/>
      <c r="T35" s="22"/>
      <c r="V35" s="22"/>
    </row>
    <row r="36">
      <c r="A36" s="31" t="s">
        <v>90</v>
      </c>
      <c r="B36" s="31" t="s">
        <v>2295</v>
      </c>
      <c r="C36" s="22"/>
      <c r="E36" s="22"/>
      <c r="G36" s="22"/>
      <c r="I36" s="22"/>
      <c r="J36" s="22"/>
      <c r="L36" s="22"/>
      <c r="N36" s="22"/>
      <c r="P36" s="22"/>
      <c r="R36" s="22"/>
      <c r="T36" s="22"/>
      <c r="V36" s="22"/>
    </row>
    <row r="37">
      <c r="A37" s="31" t="s">
        <v>90</v>
      </c>
      <c r="B37" s="31" t="s">
        <v>217</v>
      </c>
      <c r="C37" s="22"/>
      <c r="E37" s="22"/>
      <c r="G37" s="22"/>
      <c r="I37" s="22"/>
      <c r="J37" s="22"/>
      <c r="L37" s="22"/>
      <c r="N37" s="22"/>
      <c r="P37" s="22"/>
      <c r="R37" s="22"/>
      <c r="T37" s="22"/>
      <c r="V37" s="22"/>
    </row>
    <row r="38">
      <c r="A38" s="31" t="s">
        <v>90</v>
      </c>
      <c r="B38" s="31" t="s">
        <v>14468</v>
      </c>
      <c r="C38" s="22"/>
      <c r="E38" s="22"/>
      <c r="G38" s="22"/>
      <c r="I38" s="22"/>
      <c r="J38" s="22"/>
      <c r="L38" s="22"/>
      <c r="N38" s="22"/>
      <c r="P38" s="22"/>
      <c r="R38" s="22"/>
      <c r="T38" s="22"/>
      <c r="V38" s="22"/>
    </row>
    <row r="39">
      <c r="A39" s="31" t="s">
        <v>90</v>
      </c>
      <c r="B39" s="31" t="s">
        <v>4808</v>
      </c>
      <c r="C39" s="22"/>
      <c r="E39" s="22"/>
      <c r="G39" s="22"/>
      <c r="I39" s="22"/>
      <c r="J39" s="22"/>
      <c r="L39" s="22"/>
      <c r="N39" s="22"/>
      <c r="P39" s="22"/>
      <c r="R39" s="22"/>
      <c r="T39" s="22"/>
      <c r="V39" s="22"/>
    </row>
    <row r="40">
      <c r="A40" s="31" t="s">
        <v>90</v>
      </c>
      <c r="B40" s="31" t="s">
        <v>14426</v>
      </c>
      <c r="C40" s="22"/>
      <c r="E40" s="22"/>
      <c r="G40" s="22"/>
      <c r="I40" s="22"/>
      <c r="J40" s="22"/>
      <c r="L40" s="22"/>
      <c r="N40" s="22"/>
      <c r="P40" s="22"/>
      <c r="R40" s="22"/>
      <c r="T40" s="22"/>
      <c r="V40" s="22"/>
    </row>
    <row r="41">
      <c r="A41" s="31" t="s">
        <v>90</v>
      </c>
      <c r="B41" s="31" t="s">
        <v>14469</v>
      </c>
      <c r="C41" s="22"/>
      <c r="E41" s="22"/>
      <c r="G41" s="22"/>
      <c r="I41" s="22"/>
      <c r="J41" s="22"/>
      <c r="L41" s="22"/>
      <c r="N41" s="22"/>
      <c r="P41" s="22"/>
      <c r="R41" s="22"/>
      <c r="T41" s="22"/>
      <c r="V41" s="22"/>
    </row>
    <row r="42">
      <c r="A42" s="31" t="s">
        <v>98</v>
      </c>
      <c r="B42" s="31" t="s">
        <v>779</v>
      </c>
      <c r="C42" s="22"/>
      <c r="E42" s="22"/>
      <c r="G42" s="22"/>
      <c r="I42" s="22"/>
      <c r="J42" s="22"/>
      <c r="L42" s="22"/>
      <c r="N42" s="22"/>
      <c r="P42" s="22"/>
      <c r="R42" s="22"/>
      <c r="T42" s="22"/>
      <c r="V42" s="22"/>
    </row>
    <row r="43">
      <c r="A43" s="31" t="s">
        <v>98</v>
      </c>
      <c r="B43" s="31" t="s">
        <v>14455</v>
      </c>
      <c r="C43" s="22"/>
      <c r="E43" s="22"/>
      <c r="G43" s="22"/>
      <c r="I43" s="22"/>
      <c r="J43" s="22"/>
      <c r="L43" s="22"/>
      <c r="N43" s="22"/>
      <c r="P43" s="22"/>
      <c r="R43" s="22"/>
      <c r="T43" s="22"/>
      <c r="V43" s="22"/>
    </row>
    <row r="44">
      <c r="A44" s="31" t="s">
        <v>98</v>
      </c>
      <c r="B44" s="31" t="s">
        <v>2413</v>
      </c>
      <c r="C44" s="22"/>
      <c r="E44" s="22"/>
      <c r="G44" s="22"/>
      <c r="I44" s="22"/>
      <c r="J44" s="22"/>
      <c r="L44" s="22"/>
      <c r="N44" s="22"/>
      <c r="P44" s="22"/>
      <c r="R44" s="22"/>
      <c r="T44" s="22"/>
      <c r="V44" s="22"/>
    </row>
    <row r="45">
      <c r="A45" s="31" t="s">
        <v>98</v>
      </c>
      <c r="B45" s="31" t="s">
        <v>2295</v>
      </c>
      <c r="C45" s="22"/>
      <c r="E45" s="22"/>
      <c r="G45" s="22"/>
      <c r="I45" s="22"/>
      <c r="J45" s="22"/>
      <c r="L45" s="22"/>
      <c r="N45" s="22"/>
      <c r="P45" s="22"/>
      <c r="R45" s="22"/>
      <c r="T45" s="22"/>
      <c r="V45" s="22"/>
    </row>
    <row r="46">
      <c r="A46" s="31" t="s">
        <v>98</v>
      </c>
      <c r="B46" s="31" t="s">
        <v>217</v>
      </c>
      <c r="C46" s="22"/>
      <c r="E46" s="22"/>
      <c r="G46" s="22"/>
      <c r="I46" s="22"/>
      <c r="J46" s="22"/>
      <c r="L46" s="22"/>
      <c r="N46" s="22"/>
      <c r="P46" s="22"/>
      <c r="R46" s="22"/>
      <c r="T46" s="22"/>
      <c r="V46" s="22"/>
    </row>
    <row r="47">
      <c r="A47" s="31" t="s">
        <v>98</v>
      </c>
      <c r="B47" s="31" t="s">
        <v>14460</v>
      </c>
      <c r="C47" s="22"/>
      <c r="E47" s="22"/>
      <c r="G47" s="22"/>
      <c r="I47" s="22"/>
      <c r="J47" s="22"/>
      <c r="L47" s="22"/>
      <c r="N47" s="22"/>
      <c r="P47" s="22"/>
      <c r="R47" s="22"/>
      <c r="T47" s="22"/>
      <c r="V47" s="22"/>
    </row>
    <row r="48">
      <c r="A48" s="31" t="s">
        <v>98</v>
      </c>
      <c r="B48" s="31" t="s">
        <v>14456</v>
      </c>
      <c r="C48" s="22"/>
      <c r="E48" s="22"/>
      <c r="G48" s="22"/>
      <c r="I48" s="22"/>
      <c r="J48" s="22"/>
      <c r="L48" s="22"/>
      <c r="N48" s="22"/>
      <c r="P48" s="22"/>
      <c r="R48" s="22"/>
      <c r="T48" s="22"/>
      <c r="V48" s="22"/>
    </row>
    <row r="49">
      <c r="A49" s="31" t="s">
        <v>98</v>
      </c>
      <c r="B49" s="31" t="s">
        <v>420</v>
      </c>
      <c r="C49" s="22"/>
      <c r="E49" s="22"/>
      <c r="G49" s="22"/>
      <c r="I49" s="22"/>
      <c r="J49" s="22"/>
      <c r="L49" s="22"/>
      <c r="N49" s="22"/>
      <c r="P49" s="22"/>
      <c r="R49" s="22"/>
      <c r="T49" s="22"/>
      <c r="V49" s="22"/>
    </row>
    <row r="50">
      <c r="A50" s="31" t="s">
        <v>98</v>
      </c>
      <c r="B50" s="31" t="s">
        <v>4808</v>
      </c>
      <c r="C50" s="22"/>
      <c r="E50" s="22"/>
      <c r="G50" s="22"/>
      <c r="I50" s="22"/>
      <c r="J50" s="22"/>
      <c r="L50" s="22"/>
      <c r="N50" s="22"/>
      <c r="P50" s="22"/>
      <c r="R50" s="22"/>
      <c r="T50" s="22"/>
      <c r="V50" s="22"/>
    </row>
    <row r="51">
      <c r="A51" s="31" t="s">
        <v>98</v>
      </c>
      <c r="B51" s="31" t="s">
        <v>14457</v>
      </c>
      <c r="C51" s="22"/>
      <c r="E51" s="22"/>
      <c r="G51" s="22"/>
      <c r="I51" s="22"/>
      <c r="J51" s="22"/>
      <c r="L51" s="22"/>
      <c r="N51" s="22"/>
      <c r="P51" s="22"/>
      <c r="R51" s="22"/>
      <c r="T51" s="22"/>
      <c r="V51" s="22"/>
    </row>
    <row r="52">
      <c r="A52" s="31" t="s">
        <v>98</v>
      </c>
      <c r="B52" s="31" t="s">
        <v>709</v>
      </c>
      <c r="C52" s="22"/>
      <c r="E52" s="22"/>
      <c r="G52" s="22"/>
      <c r="I52" s="22"/>
      <c r="J52" s="22"/>
      <c r="L52" s="22"/>
      <c r="N52" s="22"/>
      <c r="P52" s="22"/>
      <c r="R52" s="22"/>
      <c r="T52" s="22"/>
      <c r="V52" s="22"/>
    </row>
    <row r="53">
      <c r="A53" s="31" t="s">
        <v>98</v>
      </c>
      <c r="B53" s="31" t="s">
        <v>14426</v>
      </c>
      <c r="C53" s="22"/>
      <c r="E53" s="22"/>
      <c r="G53" s="22"/>
      <c r="I53" s="22"/>
      <c r="J53" s="22"/>
      <c r="L53" s="22"/>
      <c r="N53" s="22"/>
      <c r="P53" s="22"/>
      <c r="R53" s="22"/>
      <c r="T53" s="22"/>
      <c r="V53" s="22"/>
    </row>
    <row r="54">
      <c r="A54" s="31" t="s">
        <v>98</v>
      </c>
      <c r="B54" s="31" t="s">
        <v>14458</v>
      </c>
    </row>
    <row r="55">
      <c r="A55" s="31" t="s">
        <v>96</v>
      </c>
      <c r="B55" s="31" t="s">
        <v>14425</v>
      </c>
    </row>
    <row r="56">
      <c r="A56" s="31" t="s">
        <v>96</v>
      </c>
      <c r="B56" s="31" t="s">
        <v>14465</v>
      </c>
    </row>
    <row r="57">
      <c r="A57" s="31" t="s">
        <v>96</v>
      </c>
      <c r="B57" s="31" t="s">
        <v>14471</v>
      </c>
    </row>
    <row r="58">
      <c r="A58" s="31" t="s">
        <v>96</v>
      </c>
      <c r="B58" s="31" t="s">
        <v>14470</v>
      </c>
    </row>
    <row r="59">
      <c r="A59" s="31" t="s">
        <v>96</v>
      </c>
      <c r="B59" s="31" t="s">
        <v>188</v>
      </c>
    </row>
    <row r="60">
      <c r="A60" s="31" t="s">
        <v>96</v>
      </c>
      <c r="B60" s="31" t="s">
        <v>2295</v>
      </c>
    </row>
    <row r="61">
      <c r="A61" s="31" t="s">
        <v>96</v>
      </c>
      <c r="B61" s="31" t="s">
        <v>217</v>
      </c>
    </row>
    <row r="62">
      <c r="A62" s="31" t="s">
        <v>96</v>
      </c>
      <c r="B62" s="31" t="s">
        <v>4808</v>
      </c>
    </row>
    <row r="63">
      <c r="A63" s="31" t="s">
        <v>96</v>
      </c>
      <c r="B63" s="31" t="s">
        <v>14426</v>
      </c>
    </row>
    <row r="64">
      <c r="A64" s="31" t="s">
        <v>96</v>
      </c>
      <c r="B64" s="31" t="s">
        <v>14432</v>
      </c>
    </row>
    <row r="65">
      <c r="A65" s="31" t="s">
        <v>86</v>
      </c>
      <c r="B65" s="31" t="s">
        <v>14425</v>
      </c>
    </row>
    <row r="66">
      <c r="A66" s="31" t="s">
        <v>86</v>
      </c>
      <c r="B66" s="31" t="s">
        <v>14439</v>
      </c>
    </row>
    <row r="67">
      <c r="A67" s="31" t="s">
        <v>86</v>
      </c>
      <c r="B67" s="31" t="s">
        <v>7903</v>
      </c>
    </row>
    <row r="68">
      <c r="A68" s="31" t="s">
        <v>86</v>
      </c>
      <c r="B68" s="31" t="s">
        <v>14436</v>
      </c>
    </row>
    <row r="69">
      <c r="A69" s="31" t="s">
        <v>86</v>
      </c>
      <c r="B69" s="31" t="s">
        <v>14476</v>
      </c>
    </row>
    <row r="70">
      <c r="A70" s="31" t="s">
        <v>86</v>
      </c>
      <c r="B70" s="31" t="s">
        <v>8518</v>
      </c>
    </row>
    <row r="71">
      <c r="A71" s="31" t="s">
        <v>86</v>
      </c>
      <c r="B71" s="31" t="s">
        <v>188</v>
      </c>
    </row>
    <row r="72">
      <c r="A72" s="31" t="s">
        <v>86</v>
      </c>
      <c r="B72" s="31" t="s">
        <v>14440</v>
      </c>
    </row>
    <row r="73">
      <c r="A73" s="31" t="s">
        <v>86</v>
      </c>
      <c r="B73" s="31" t="s">
        <v>14441</v>
      </c>
    </row>
    <row r="74">
      <c r="A74" s="31" t="s">
        <v>86</v>
      </c>
      <c r="B74" s="31" t="s">
        <v>2295</v>
      </c>
    </row>
    <row r="75">
      <c r="A75" s="31" t="s">
        <v>86</v>
      </c>
      <c r="B75" s="31" t="s">
        <v>14479</v>
      </c>
    </row>
    <row r="76">
      <c r="A76" s="31" t="s">
        <v>86</v>
      </c>
      <c r="B76" s="31" t="s">
        <v>217</v>
      </c>
    </row>
    <row r="77">
      <c r="A77" s="31" t="s">
        <v>86</v>
      </c>
      <c r="B77" s="31" t="s">
        <v>152</v>
      </c>
    </row>
    <row r="78">
      <c r="A78" s="31" t="s">
        <v>86</v>
      </c>
      <c r="B78" s="31" t="s">
        <v>14456</v>
      </c>
    </row>
    <row r="79">
      <c r="A79" s="31" t="s">
        <v>86</v>
      </c>
      <c r="B79" s="31" t="s">
        <v>10506</v>
      </c>
    </row>
    <row r="80">
      <c r="A80" s="31" t="s">
        <v>86</v>
      </c>
      <c r="B80" s="31" t="s">
        <v>4808</v>
      </c>
    </row>
    <row r="81">
      <c r="A81" s="31" t="s">
        <v>86</v>
      </c>
      <c r="B81" s="31" t="s">
        <v>14480</v>
      </c>
    </row>
    <row r="82">
      <c r="A82" s="31" t="s">
        <v>86</v>
      </c>
      <c r="B82" s="31" t="s">
        <v>14474</v>
      </c>
    </row>
    <row r="83">
      <c r="A83" s="31" t="s">
        <v>86</v>
      </c>
      <c r="B83" s="31" t="s">
        <v>14442</v>
      </c>
    </row>
    <row r="84">
      <c r="A84" s="31" t="s">
        <v>86</v>
      </c>
      <c r="B84" s="31" t="s">
        <v>709</v>
      </c>
    </row>
    <row r="85">
      <c r="A85" s="31" t="s">
        <v>86</v>
      </c>
      <c r="B85" s="31" t="s">
        <v>14426</v>
      </c>
    </row>
    <row r="86">
      <c r="A86" s="31" t="s">
        <v>86</v>
      </c>
      <c r="B86" s="31" t="s">
        <v>9773</v>
      </c>
    </row>
    <row r="87">
      <c r="A87" s="31" t="s">
        <v>86</v>
      </c>
      <c r="B87" s="31" t="s">
        <v>14458</v>
      </c>
    </row>
    <row r="88">
      <c r="A88" s="31" t="s">
        <v>94</v>
      </c>
      <c r="B88" s="31" t="s">
        <v>14425</v>
      </c>
    </row>
    <row r="89">
      <c r="A89" s="31" t="s">
        <v>94</v>
      </c>
      <c r="B89" s="31" t="s">
        <v>9132</v>
      </c>
    </row>
    <row r="90">
      <c r="A90" s="31" t="s">
        <v>94</v>
      </c>
      <c r="B90" s="31" t="s">
        <v>14482</v>
      </c>
    </row>
    <row r="91">
      <c r="A91" s="31" t="s">
        <v>94</v>
      </c>
      <c r="B91" s="31" t="s">
        <v>2295</v>
      </c>
    </row>
    <row r="92">
      <c r="A92" s="31" t="s">
        <v>94</v>
      </c>
      <c r="B92" s="31" t="s">
        <v>217</v>
      </c>
    </row>
    <row r="93">
      <c r="A93" s="31" t="s">
        <v>94</v>
      </c>
      <c r="B93" s="31" t="s">
        <v>14341</v>
      </c>
    </row>
    <row r="94">
      <c r="A94" s="31" t="s">
        <v>94</v>
      </c>
      <c r="B94" s="31" t="s">
        <v>14426</v>
      </c>
    </row>
    <row r="95">
      <c r="A95" s="31" t="s">
        <v>94</v>
      </c>
      <c r="B95" s="31" t="s">
        <v>14462</v>
      </c>
    </row>
    <row r="96">
      <c r="A96" s="31" t="s">
        <v>97</v>
      </c>
      <c r="B96" s="31" t="s">
        <v>14425</v>
      </c>
    </row>
    <row r="97">
      <c r="A97" s="31" t="s">
        <v>97</v>
      </c>
      <c r="B97" s="31" t="s">
        <v>8518</v>
      </c>
    </row>
    <row r="98">
      <c r="A98" s="31" t="s">
        <v>97</v>
      </c>
      <c r="B98" s="31" t="s">
        <v>2295</v>
      </c>
    </row>
    <row r="99">
      <c r="A99" s="31" t="s">
        <v>97</v>
      </c>
      <c r="B99" s="31" t="s">
        <v>217</v>
      </c>
    </row>
    <row r="100">
      <c r="A100" s="31" t="s">
        <v>97</v>
      </c>
      <c r="B100" s="31" t="s">
        <v>14429</v>
      </c>
    </row>
    <row r="101">
      <c r="A101" s="31" t="s">
        <v>97</v>
      </c>
      <c r="B101" s="31" t="s">
        <v>4808</v>
      </c>
    </row>
    <row r="102">
      <c r="A102" s="31" t="s">
        <v>97</v>
      </c>
      <c r="B102" s="31" t="s">
        <v>14430</v>
      </c>
    </row>
    <row r="103">
      <c r="A103" s="31" t="s">
        <v>97</v>
      </c>
      <c r="B103" s="31" t="s">
        <v>14431</v>
      </c>
    </row>
    <row r="104">
      <c r="A104" s="31" t="s">
        <v>97</v>
      </c>
      <c r="B104" s="31" t="s">
        <v>14432</v>
      </c>
    </row>
    <row r="105">
      <c r="A105" s="31" t="s">
        <v>97</v>
      </c>
      <c r="B105" s="31" t="s">
        <v>14433</v>
      </c>
    </row>
    <row r="106">
      <c r="A106" s="27"/>
    </row>
    <row r="107">
      <c r="A107" s="27"/>
    </row>
    <row r="108">
      <c r="A108" s="27"/>
    </row>
    <row r="109">
      <c r="A109" s="27"/>
    </row>
    <row r="110">
      <c r="A110" s="22"/>
    </row>
    <row r="111">
      <c r="A111" s="22"/>
    </row>
    <row r="112">
      <c r="A112" s="27"/>
    </row>
    <row r="113">
      <c r="A113" s="27"/>
    </row>
    <row r="114">
      <c r="A114" s="22"/>
    </row>
    <row r="115">
      <c r="A115" s="27"/>
    </row>
    <row r="116">
      <c r="A116" s="27"/>
    </row>
    <row r="117">
      <c r="A117" s="22"/>
    </row>
    <row r="118">
      <c r="A118" s="22"/>
    </row>
    <row r="119">
      <c r="A119" s="22"/>
    </row>
    <row r="120">
      <c r="A120" s="27"/>
    </row>
    <row r="121">
      <c r="A121" s="27"/>
    </row>
    <row r="122">
      <c r="A122" s="22"/>
    </row>
    <row r="123">
      <c r="A123" s="27"/>
    </row>
    <row r="124">
      <c r="A124" s="27"/>
    </row>
    <row r="125">
      <c r="A125" s="27"/>
    </row>
    <row r="126">
      <c r="A126" s="22"/>
    </row>
    <row r="127">
      <c r="A127" s="22"/>
    </row>
    <row r="128">
      <c r="A128" s="27"/>
    </row>
    <row r="129">
      <c r="A129" s="27"/>
    </row>
    <row r="130">
      <c r="A130" s="27"/>
    </row>
    <row r="131">
      <c r="A131" s="27"/>
    </row>
    <row r="132">
      <c r="A132" s="27"/>
    </row>
    <row r="133">
      <c r="A133" s="27"/>
    </row>
    <row r="134">
      <c r="A134" s="27"/>
    </row>
    <row r="135">
      <c r="A135" s="22"/>
    </row>
    <row r="136">
      <c r="A136" s="22"/>
    </row>
    <row r="137">
      <c r="A137" s="22"/>
    </row>
    <row r="138">
      <c r="A138" s="22"/>
    </row>
    <row r="139">
      <c r="A139" s="22"/>
    </row>
    <row r="140">
      <c r="A140" s="22"/>
    </row>
    <row r="141">
      <c r="A141" s="22"/>
    </row>
    <row r="142">
      <c r="A142" s="27"/>
    </row>
    <row r="143">
      <c r="A143" s="27"/>
    </row>
    <row r="144">
      <c r="A144" s="27"/>
    </row>
    <row r="145">
      <c r="A145" s="27"/>
    </row>
    <row r="146">
      <c r="A146" s="22"/>
    </row>
    <row r="147">
      <c r="A147" s="22"/>
    </row>
    <row r="148">
      <c r="A148" s="27"/>
    </row>
    <row r="149">
      <c r="A149" s="27"/>
    </row>
    <row r="150">
      <c r="A150" s="22"/>
    </row>
    <row r="151">
      <c r="A151" s="27"/>
    </row>
    <row r="152">
      <c r="A152" s="27"/>
    </row>
    <row r="153">
      <c r="A153" s="22"/>
      <c r="C153" s="22"/>
      <c r="E153" s="22"/>
      <c r="G153" s="22"/>
      <c r="I153" s="22"/>
      <c r="J153" s="22"/>
      <c r="L153" s="22"/>
      <c r="N153" s="22"/>
      <c r="P153" s="22"/>
      <c r="R153" s="22"/>
      <c r="T153" s="22"/>
      <c r="V153" s="22"/>
    </row>
    <row r="154">
      <c r="A154" s="22"/>
      <c r="C154" s="22"/>
      <c r="E154" s="22"/>
      <c r="G154" s="22"/>
      <c r="I154" s="22"/>
      <c r="J154" s="22"/>
      <c r="L154" s="22"/>
      <c r="N154" s="22"/>
      <c r="P154" s="22"/>
      <c r="R154" s="22"/>
      <c r="T154" s="22"/>
      <c r="V154" s="22"/>
    </row>
    <row r="155">
      <c r="A155" s="22"/>
      <c r="C155" s="22"/>
      <c r="E155" s="22"/>
      <c r="G155" s="22"/>
      <c r="I155" s="22"/>
      <c r="J155" s="22"/>
      <c r="L155" s="22"/>
      <c r="N155" s="22"/>
      <c r="P155" s="22"/>
      <c r="R155" s="22"/>
      <c r="T155" s="22"/>
      <c r="V155" s="22"/>
    </row>
    <row r="156">
      <c r="A156" s="27"/>
      <c r="C156" s="22"/>
      <c r="E156" s="22"/>
      <c r="G156" s="22"/>
      <c r="I156" s="22"/>
      <c r="J156" s="22"/>
      <c r="L156" s="22"/>
      <c r="N156" s="22"/>
      <c r="P156" s="22"/>
      <c r="R156" s="22"/>
      <c r="T156" s="22"/>
      <c r="V156" s="22"/>
    </row>
    <row r="157">
      <c r="A157" s="27"/>
      <c r="C157" s="22"/>
      <c r="E157" s="22"/>
      <c r="G157" s="22"/>
      <c r="I157" s="22"/>
      <c r="J157" s="22"/>
      <c r="L157" s="22"/>
      <c r="N157" s="22"/>
      <c r="P157" s="22"/>
      <c r="R157" s="22"/>
      <c r="T157" s="22"/>
      <c r="V157" s="22"/>
    </row>
    <row r="158">
      <c r="A158" s="22"/>
      <c r="C158" s="22"/>
      <c r="E158" s="22"/>
      <c r="G158" s="22"/>
      <c r="I158" s="22"/>
      <c r="J158" s="22"/>
      <c r="L158" s="22"/>
      <c r="N158" s="22"/>
      <c r="P158" s="22"/>
      <c r="R158" s="22"/>
      <c r="T158" s="22"/>
      <c r="V158" s="22"/>
    </row>
    <row r="159">
      <c r="A159" s="27"/>
      <c r="C159" s="22"/>
      <c r="E159" s="22"/>
      <c r="G159" s="22"/>
      <c r="I159" s="22"/>
      <c r="J159" s="22"/>
      <c r="L159" s="22"/>
      <c r="N159" s="22"/>
      <c r="P159" s="22"/>
      <c r="R159" s="22"/>
      <c r="T159" s="22"/>
      <c r="V159" s="22"/>
    </row>
    <row r="160">
      <c r="A160" s="27"/>
      <c r="C160" s="22"/>
      <c r="E160" s="22"/>
      <c r="G160" s="22"/>
      <c r="I160" s="22"/>
      <c r="J160" s="22"/>
      <c r="L160" s="22"/>
      <c r="N160" s="22"/>
      <c r="P160" s="22"/>
      <c r="R160" s="22"/>
      <c r="T160" s="22"/>
      <c r="V160" s="22"/>
    </row>
    <row r="161">
      <c r="A161" s="27"/>
      <c r="C161" s="22"/>
      <c r="E161" s="22"/>
      <c r="G161" s="22"/>
      <c r="I161" s="22"/>
      <c r="J161" s="22"/>
      <c r="L161" s="22"/>
      <c r="N161" s="22"/>
      <c r="P161" s="22"/>
      <c r="R161" s="22"/>
      <c r="T161" s="22"/>
      <c r="V161" s="22"/>
    </row>
    <row r="162">
      <c r="A162" s="22"/>
      <c r="C162" s="22"/>
      <c r="E162" s="22"/>
      <c r="G162" s="22"/>
      <c r="I162" s="22"/>
      <c r="J162" s="22"/>
      <c r="L162" s="22"/>
      <c r="N162" s="22"/>
      <c r="P162" s="22"/>
      <c r="R162" s="22"/>
      <c r="T162" s="22"/>
      <c r="V162" s="22"/>
    </row>
    <row r="163">
      <c r="A163" s="22"/>
      <c r="C163" s="22"/>
      <c r="E163" s="22"/>
      <c r="G163" s="22"/>
      <c r="I163" s="22"/>
      <c r="J163" s="22"/>
      <c r="L163" s="22"/>
      <c r="N163" s="22"/>
      <c r="P163" s="22"/>
      <c r="R163" s="22"/>
      <c r="T163" s="22"/>
      <c r="V163" s="22"/>
    </row>
    <row r="164">
      <c r="A164" s="27"/>
      <c r="C164" s="22"/>
      <c r="E164" s="22"/>
      <c r="G164" s="22"/>
      <c r="I164" s="22"/>
      <c r="J164" s="22"/>
      <c r="L164" s="22"/>
      <c r="N164" s="22"/>
      <c r="P164" s="22"/>
      <c r="R164" s="22"/>
      <c r="T164" s="22"/>
      <c r="V164" s="22"/>
    </row>
    <row r="165">
      <c r="A165" s="27"/>
      <c r="C165" s="22"/>
      <c r="E165" s="22"/>
      <c r="G165" s="22"/>
      <c r="I165" s="22"/>
      <c r="J165" s="22"/>
      <c r="L165" s="22"/>
      <c r="N165" s="22"/>
      <c r="P165" s="22"/>
      <c r="R165" s="22"/>
      <c r="T165" s="22"/>
      <c r="V165" s="22"/>
    </row>
    <row r="166">
      <c r="A166" s="27"/>
      <c r="C166" s="22"/>
      <c r="E166" s="22"/>
      <c r="G166" s="22"/>
      <c r="I166" s="22"/>
      <c r="J166" s="22"/>
      <c r="L166" s="22"/>
      <c r="N166" s="22"/>
      <c r="P166" s="22"/>
      <c r="R166" s="22"/>
      <c r="T166" s="22"/>
      <c r="V166" s="22"/>
    </row>
    <row r="167">
      <c r="A167" s="27"/>
      <c r="C167" s="22"/>
      <c r="E167" s="22"/>
      <c r="G167" s="22"/>
      <c r="I167" s="22"/>
      <c r="J167" s="22"/>
      <c r="L167" s="22"/>
      <c r="N167" s="22"/>
      <c r="P167" s="22"/>
      <c r="R167" s="22"/>
      <c r="T167" s="22"/>
      <c r="V167" s="22"/>
    </row>
    <row r="168">
      <c r="A168" s="27"/>
      <c r="C168" s="22"/>
      <c r="E168" s="22"/>
      <c r="G168" s="22"/>
      <c r="I168" s="22"/>
      <c r="J168" s="22"/>
      <c r="L168" s="22"/>
      <c r="N168" s="22"/>
      <c r="P168" s="22"/>
      <c r="R168" s="22"/>
      <c r="T168" s="22"/>
      <c r="V168" s="22"/>
    </row>
    <row r="169">
      <c r="A169" s="27"/>
      <c r="C169" s="22"/>
      <c r="E169" s="22"/>
      <c r="G169" s="22"/>
      <c r="I169" s="22"/>
      <c r="J169" s="22"/>
      <c r="L169" s="22"/>
      <c r="N169" s="22"/>
      <c r="P169" s="22"/>
      <c r="R169" s="22"/>
      <c r="T169" s="22"/>
      <c r="V169" s="22"/>
    </row>
    <row r="170">
      <c r="A170" s="27"/>
      <c r="C170" s="22"/>
      <c r="E170" s="22"/>
      <c r="G170" s="22"/>
      <c r="I170" s="22"/>
      <c r="J170" s="22"/>
      <c r="L170" s="22"/>
      <c r="N170" s="22"/>
      <c r="P170" s="22"/>
      <c r="R170" s="22"/>
      <c r="T170" s="22"/>
      <c r="V170" s="22"/>
    </row>
    <row r="171">
      <c r="A171" s="22"/>
      <c r="C171" s="22"/>
      <c r="E171" s="22"/>
      <c r="G171" s="22"/>
      <c r="I171" s="22"/>
      <c r="J171" s="22"/>
      <c r="L171" s="22"/>
      <c r="N171" s="22"/>
      <c r="P171" s="22"/>
      <c r="R171" s="22"/>
      <c r="T171" s="22"/>
      <c r="V171" s="22"/>
    </row>
    <row r="172">
      <c r="A172" s="22"/>
      <c r="C172" s="22"/>
      <c r="E172" s="22"/>
      <c r="G172" s="22"/>
      <c r="I172" s="22"/>
      <c r="J172" s="22"/>
      <c r="L172" s="22"/>
      <c r="N172" s="22"/>
      <c r="P172" s="22"/>
      <c r="R172" s="22"/>
      <c r="T172" s="22"/>
      <c r="V172" s="22"/>
    </row>
    <row r="173">
      <c r="A173" s="22"/>
      <c r="C173" s="22"/>
      <c r="E173" s="22"/>
      <c r="G173" s="22"/>
      <c r="I173" s="22"/>
      <c r="J173" s="22"/>
      <c r="L173" s="22"/>
      <c r="N173" s="22"/>
      <c r="P173" s="22"/>
      <c r="R173" s="22"/>
      <c r="T173" s="22"/>
      <c r="V173" s="22"/>
    </row>
    <row r="174">
      <c r="A174" s="22"/>
      <c r="C174" s="22"/>
      <c r="E174" s="22"/>
      <c r="G174" s="22"/>
      <c r="I174" s="22"/>
      <c r="J174" s="22"/>
      <c r="L174" s="22"/>
      <c r="N174" s="22"/>
      <c r="P174" s="22"/>
      <c r="R174" s="22"/>
      <c r="T174" s="22"/>
      <c r="V174" s="22"/>
    </row>
    <row r="175">
      <c r="A175" s="22"/>
      <c r="C175" s="22"/>
      <c r="E175" s="22"/>
      <c r="G175" s="22"/>
      <c r="I175" s="22"/>
      <c r="J175" s="22"/>
      <c r="L175" s="22"/>
      <c r="N175" s="22"/>
      <c r="P175" s="22"/>
      <c r="R175" s="22"/>
      <c r="T175" s="22"/>
      <c r="V175" s="22"/>
    </row>
    <row r="176">
      <c r="A176" s="22"/>
      <c r="C176" s="22"/>
      <c r="E176" s="22"/>
      <c r="G176" s="22"/>
      <c r="I176" s="22"/>
      <c r="J176" s="22"/>
      <c r="L176" s="22"/>
      <c r="N176" s="22"/>
      <c r="P176" s="22"/>
      <c r="R176" s="22"/>
      <c r="T176" s="22"/>
      <c r="V176" s="22"/>
    </row>
    <row r="177">
      <c r="A177" s="22"/>
      <c r="C177" s="22"/>
      <c r="E177" s="22"/>
      <c r="G177" s="22"/>
      <c r="I177" s="22"/>
      <c r="J177" s="22"/>
      <c r="L177" s="22"/>
      <c r="N177" s="22"/>
      <c r="P177" s="22"/>
      <c r="R177" s="22"/>
      <c r="T177" s="22"/>
      <c r="V177" s="22"/>
    </row>
    <row r="178">
      <c r="A178" s="22"/>
      <c r="C178" s="22"/>
      <c r="E178" s="22"/>
      <c r="G178" s="22"/>
      <c r="I178" s="22"/>
      <c r="J178" s="22"/>
      <c r="L178" s="22"/>
      <c r="N178" s="22"/>
      <c r="P178" s="22"/>
      <c r="R178" s="22"/>
      <c r="T178" s="22"/>
      <c r="V178" s="22"/>
    </row>
    <row r="179">
      <c r="A179" s="22"/>
      <c r="C179" s="22"/>
      <c r="E179" s="22"/>
      <c r="G179" s="22"/>
      <c r="I179" s="22"/>
      <c r="J179" s="22"/>
      <c r="L179" s="22"/>
      <c r="N179" s="22"/>
      <c r="P179" s="22"/>
      <c r="R179" s="22"/>
      <c r="T179" s="22"/>
      <c r="V179" s="22"/>
    </row>
    <row r="180">
      <c r="A180" s="27"/>
      <c r="C180" s="22"/>
      <c r="E180" s="22"/>
      <c r="G180" s="22"/>
      <c r="I180" s="22"/>
      <c r="J180" s="22"/>
      <c r="L180" s="22"/>
      <c r="N180" s="22"/>
      <c r="P180" s="22"/>
      <c r="R180" s="22"/>
      <c r="T180" s="22"/>
      <c r="V180" s="22"/>
    </row>
    <row r="181">
      <c r="A181" s="27"/>
      <c r="C181" s="22"/>
      <c r="E181" s="22"/>
      <c r="G181" s="22"/>
      <c r="I181" s="22"/>
      <c r="J181" s="22"/>
      <c r="L181" s="22"/>
      <c r="N181" s="22"/>
      <c r="P181" s="22"/>
      <c r="R181" s="22"/>
      <c r="T181" s="22"/>
      <c r="V181" s="22"/>
    </row>
    <row r="182">
      <c r="A182" s="27"/>
      <c r="C182" s="22"/>
      <c r="E182" s="22"/>
      <c r="G182" s="22"/>
      <c r="I182" s="22"/>
      <c r="J182" s="22"/>
      <c r="L182" s="22"/>
      <c r="N182" s="22"/>
      <c r="P182" s="22"/>
      <c r="R182" s="22"/>
      <c r="T182" s="22"/>
      <c r="V182" s="22"/>
    </row>
    <row r="183">
      <c r="A183" s="27"/>
      <c r="C183" s="22"/>
      <c r="E183" s="22"/>
      <c r="G183" s="22"/>
      <c r="I183" s="22"/>
      <c r="J183" s="22"/>
      <c r="L183" s="22"/>
      <c r="N183" s="22"/>
      <c r="P183" s="22"/>
      <c r="R183" s="22"/>
      <c r="T183" s="22"/>
      <c r="V183" s="22"/>
    </row>
    <row r="184">
      <c r="A184" s="27"/>
      <c r="C184" s="22"/>
      <c r="E184" s="22"/>
      <c r="G184" s="22"/>
      <c r="I184" s="22"/>
      <c r="J184" s="22"/>
      <c r="L184" s="22"/>
      <c r="N184" s="22"/>
      <c r="P184" s="22"/>
      <c r="R184" s="22"/>
      <c r="T184" s="22"/>
      <c r="V184" s="22"/>
    </row>
    <row r="185">
      <c r="A185" s="22"/>
      <c r="C185" s="22"/>
      <c r="E185" s="22"/>
      <c r="G185" s="22"/>
      <c r="I185" s="22"/>
      <c r="J185" s="22"/>
      <c r="L185" s="22"/>
      <c r="N185" s="22"/>
      <c r="P185" s="22"/>
      <c r="R185" s="22"/>
      <c r="T185" s="22"/>
      <c r="V185" s="22"/>
    </row>
    <row r="186">
      <c r="A186" s="22"/>
      <c r="C186" s="22"/>
      <c r="E186" s="22"/>
      <c r="G186" s="22"/>
      <c r="I186" s="22"/>
      <c r="J186" s="22"/>
      <c r="L186" s="22"/>
      <c r="N186" s="22"/>
      <c r="P186" s="22"/>
      <c r="R186" s="22"/>
      <c r="T186" s="22"/>
      <c r="V186" s="22"/>
    </row>
    <row r="187">
      <c r="A187" s="27"/>
      <c r="C187" s="22"/>
      <c r="E187" s="22"/>
      <c r="G187" s="22"/>
      <c r="I187" s="22"/>
      <c r="J187" s="22"/>
      <c r="L187" s="22"/>
      <c r="N187" s="22"/>
      <c r="P187" s="22"/>
      <c r="R187" s="22"/>
      <c r="T187" s="22"/>
      <c r="V187" s="22"/>
    </row>
    <row r="188">
      <c r="A188" s="27"/>
      <c r="C188" s="22"/>
      <c r="E188" s="22"/>
      <c r="G188" s="22"/>
      <c r="I188" s="22"/>
      <c r="J188" s="22"/>
      <c r="L188" s="22"/>
      <c r="N188" s="22"/>
      <c r="P188" s="22"/>
      <c r="R188" s="22"/>
      <c r="T188" s="22"/>
      <c r="V188" s="22"/>
    </row>
    <row r="189">
      <c r="A189" s="22"/>
      <c r="C189" s="22"/>
      <c r="E189" s="22"/>
      <c r="G189" s="22"/>
      <c r="I189" s="22"/>
      <c r="J189" s="22"/>
      <c r="L189" s="22"/>
      <c r="N189" s="22"/>
      <c r="P189" s="22"/>
      <c r="R189" s="22"/>
      <c r="T189" s="22"/>
      <c r="V189" s="22"/>
    </row>
    <row r="190">
      <c r="A190" s="27"/>
      <c r="C190" s="22"/>
      <c r="E190" s="22"/>
      <c r="G190" s="22"/>
      <c r="I190" s="22"/>
      <c r="J190" s="22"/>
      <c r="L190" s="22"/>
      <c r="N190" s="22"/>
      <c r="P190" s="22"/>
      <c r="R190" s="22"/>
      <c r="T190" s="22"/>
      <c r="V190" s="22"/>
    </row>
    <row r="191">
      <c r="A191" s="27"/>
      <c r="C191" s="22"/>
      <c r="E191" s="22"/>
      <c r="G191" s="22"/>
      <c r="I191" s="22"/>
      <c r="J191" s="22"/>
      <c r="L191" s="22"/>
      <c r="N191" s="22"/>
      <c r="P191" s="22"/>
      <c r="R191" s="22"/>
      <c r="T191" s="22"/>
      <c r="V191" s="22"/>
    </row>
    <row r="192">
      <c r="A192" s="22"/>
      <c r="C192" s="22"/>
      <c r="E192" s="22"/>
      <c r="G192" s="22"/>
      <c r="I192" s="22"/>
      <c r="J192" s="22"/>
      <c r="L192" s="22"/>
      <c r="N192" s="22"/>
      <c r="P192" s="22"/>
      <c r="R192" s="22"/>
      <c r="T192" s="22"/>
      <c r="V192" s="22"/>
    </row>
    <row r="193">
      <c r="A193" s="22"/>
      <c r="C193" s="22"/>
      <c r="E193" s="22"/>
      <c r="G193" s="22"/>
      <c r="I193" s="22"/>
      <c r="J193" s="22"/>
      <c r="L193" s="22"/>
      <c r="N193" s="22"/>
      <c r="P193" s="22"/>
      <c r="R193" s="22"/>
      <c r="T193" s="22"/>
      <c r="V193" s="22"/>
    </row>
    <row r="194">
      <c r="A194" s="22"/>
      <c r="C194" s="22"/>
      <c r="E194" s="22"/>
      <c r="G194" s="22"/>
      <c r="I194" s="22"/>
      <c r="J194" s="22"/>
      <c r="L194" s="22"/>
      <c r="N194" s="22"/>
      <c r="P194" s="22"/>
      <c r="R194" s="22"/>
      <c r="T194" s="22"/>
      <c r="V194" s="22"/>
    </row>
    <row r="195">
      <c r="A195" s="27"/>
      <c r="C195" s="22"/>
      <c r="E195" s="22"/>
      <c r="G195" s="22"/>
      <c r="I195" s="22"/>
      <c r="J195" s="22"/>
      <c r="L195" s="22"/>
      <c r="N195" s="22"/>
      <c r="P195" s="22"/>
      <c r="R195" s="22"/>
      <c r="T195" s="22"/>
      <c r="V195" s="22"/>
    </row>
    <row r="196">
      <c r="A196" s="27"/>
      <c r="C196" s="22"/>
      <c r="E196" s="22"/>
      <c r="G196" s="22"/>
      <c r="I196" s="22"/>
      <c r="J196" s="22"/>
      <c r="L196" s="22"/>
      <c r="N196" s="22"/>
      <c r="P196" s="22"/>
      <c r="R196" s="22"/>
      <c r="T196" s="22"/>
      <c r="V196" s="22"/>
    </row>
    <row r="197">
      <c r="A197" s="27"/>
      <c r="C197" s="22"/>
      <c r="E197" s="22"/>
      <c r="G197" s="22"/>
      <c r="I197" s="22"/>
      <c r="J197" s="22"/>
      <c r="L197" s="22"/>
      <c r="N197" s="22"/>
      <c r="P197" s="22"/>
      <c r="R197" s="22"/>
      <c r="T197" s="22"/>
      <c r="V197" s="22"/>
    </row>
    <row r="198">
      <c r="A198" s="22"/>
      <c r="C198" s="22"/>
      <c r="E198" s="22"/>
      <c r="G198" s="22"/>
      <c r="I198" s="22"/>
      <c r="J198" s="22"/>
      <c r="L198" s="22"/>
      <c r="N198" s="22"/>
      <c r="P198" s="22"/>
      <c r="R198" s="22"/>
      <c r="T198" s="22"/>
      <c r="V198" s="22"/>
    </row>
    <row r="199">
      <c r="A199" s="27"/>
      <c r="C199" s="22"/>
      <c r="E199" s="22"/>
      <c r="G199" s="22"/>
      <c r="I199" s="22"/>
      <c r="J199" s="22"/>
      <c r="L199" s="22"/>
      <c r="N199" s="22"/>
      <c r="P199" s="22"/>
      <c r="R199" s="22"/>
      <c r="T199" s="22"/>
      <c r="V199" s="22"/>
    </row>
    <row r="200">
      <c r="A200" s="27"/>
      <c r="C200" s="22"/>
      <c r="E200" s="22"/>
      <c r="G200" s="22"/>
      <c r="I200" s="22"/>
      <c r="J200" s="22"/>
      <c r="L200" s="22"/>
      <c r="N200" s="22"/>
      <c r="P200" s="22"/>
      <c r="R200" s="22"/>
      <c r="T200" s="22"/>
      <c r="V200" s="22"/>
    </row>
    <row r="201">
      <c r="A201" s="27"/>
      <c r="C201" s="22"/>
      <c r="E201" s="22"/>
      <c r="G201" s="22"/>
      <c r="I201" s="22"/>
      <c r="J201" s="22"/>
      <c r="L201" s="22"/>
      <c r="N201" s="22"/>
      <c r="P201" s="22"/>
      <c r="R201" s="22"/>
      <c r="T201" s="22"/>
      <c r="V201" s="22"/>
    </row>
    <row r="202">
      <c r="A202" s="22"/>
      <c r="C202" s="22"/>
      <c r="E202" s="22"/>
      <c r="G202" s="22"/>
      <c r="I202" s="22"/>
      <c r="J202" s="22"/>
      <c r="L202" s="22"/>
      <c r="N202" s="22"/>
      <c r="P202" s="22"/>
      <c r="R202" s="22"/>
      <c r="T202" s="22"/>
      <c r="V202" s="22"/>
    </row>
    <row r="203">
      <c r="A203" s="22"/>
      <c r="C203" s="22"/>
    </row>
    <row r="204">
      <c r="A204" s="27"/>
      <c r="C204" s="22"/>
    </row>
    <row r="205">
      <c r="A205" s="27"/>
      <c r="C205" s="22"/>
    </row>
    <row r="206">
      <c r="A206" s="27"/>
      <c r="C206" s="22"/>
    </row>
    <row r="207">
      <c r="A207" s="27"/>
      <c r="C207" s="22"/>
    </row>
    <row r="208">
      <c r="A208" s="27"/>
      <c r="C208" s="22"/>
    </row>
    <row r="209">
      <c r="A209" s="27"/>
      <c r="C209" s="22"/>
    </row>
    <row r="210">
      <c r="A210" s="22"/>
      <c r="C210" s="22"/>
    </row>
    <row r="211">
      <c r="A211" s="27"/>
      <c r="C211" s="22"/>
    </row>
    <row r="212">
      <c r="A212" s="22"/>
      <c r="C212" s="22"/>
    </row>
    <row r="213">
      <c r="A213" s="22"/>
      <c r="C213" s="22"/>
    </row>
    <row r="214">
      <c r="A214" s="22"/>
      <c r="C214" s="22"/>
    </row>
    <row r="215">
      <c r="A215" s="22"/>
      <c r="C215" s="27"/>
    </row>
    <row r="216">
      <c r="A216" s="22"/>
      <c r="C216" s="27"/>
    </row>
    <row r="217">
      <c r="A217" s="22"/>
      <c r="C217" s="27"/>
    </row>
    <row r="218">
      <c r="A218" s="22"/>
      <c r="C218" s="27"/>
    </row>
    <row r="219">
      <c r="A219" s="22"/>
      <c r="C219" s="27"/>
    </row>
    <row r="220">
      <c r="A220" s="22"/>
      <c r="C220" s="27"/>
    </row>
    <row r="221">
      <c r="A221" s="27"/>
      <c r="C221" s="27"/>
    </row>
    <row r="222">
      <c r="A222" s="27"/>
      <c r="C222" s="22"/>
    </row>
    <row r="223">
      <c r="A223" s="27"/>
      <c r="C223" s="22"/>
    </row>
    <row r="224">
      <c r="A224" s="27"/>
      <c r="C224" s="27"/>
    </row>
    <row r="225">
      <c r="A225" s="27"/>
      <c r="C225" s="22"/>
    </row>
    <row r="226">
      <c r="A226" s="22"/>
      <c r="C226" s="27"/>
    </row>
    <row r="227">
      <c r="A227" s="22"/>
      <c r="C227" s="22"/>
    </row>
    <row r="228">
      <c r="A228" s="27"/>
      <c r="C228" s="27"/>
    </row>
    <row r="229">
      <c r="A229" s="27"/>
      <c r="C229" s="27"/>
    </row>
    <row r="230">
      <c r="A230" s="22"/>
      <c r="C230" s="22"/>
    </row>
    <row r="231">
      <c r="A231" s="27"/>
      <c r="C231" s="22"/>
    </row>
    <row r="232">
      <c r="A232" s="27"/>
      <c r="C232" s="22"/>
    </row>
    <row r="233">
      <c r="A233" s="22"/>
      <c r="C233" s="27"/>
    </row>
    <row r="234">
      <c r="A234" s="22"/>
      <c r="C234" s="27"/>
    </row>
    <row r="235">
      <c r="A235" s="22"/>
      <c r="C235" s="27"/>
    </row>
    <row r="236">
      <c r="A236" s="27"/>
      <c r="C236" s="27"/>
    </row>
    <row r="237">
      <c r="A237" s="27"/>
      <c r="C237" s="27"/>
    </row>
    <row r="238">
      <c r="A238" s="27"/>
      <c r="C238" s="22"/>
    </row>
    <row r="239">
      <c r="A239" s="22"/>
      <c r="C239" s="27"/>
    </row>
    <row r="240">
      <c r="A240" s="27"/>
      <c r="C240" s="27"/>
    </row>
    <row r="241">
      <c r="A241" s="27"/>
      <c r="C241" s="27"/>
    </row>
    <row r="242">
      <c r="A242" s="27"/>
      <c r="C242" s="22"/>
    </row>
    <row r="243">
      <c r="A243" s="22"/>
      <c r="C243" s="22"/>
    </row>
    <row r="244">
      <c r="A244" s="22"/>
      <c r="C244" s="27"/>
    </row>
    <row r="245">
      <c r="A245" s="27"/>
      <c r="C245" s="27"/>
    </row>
    <row r="246">
      <c r="A246" s="27"/>
      <c r="C246" s="27"/>
    </row>
    <row r="247">
      <c r="A247" s="27"/>
      <c r="C247" s="27"/>
    </row>
    <row r="248">
      <c r="A248" s="27"/>
      <c r="C248" s="27"/>
    </row>
    <row r="249">
      <c r="A249" s="27"/>
      <c r="C249" s="27"/>
    </row>
    <row r="250">
      <c r="A250" s="27"/>
      <c r="C250" s="22"/>
    </row>
    <row r="251">
      <c r="A251" s="22"/>
      <c r="C251" s="27"/>
    </row>
    <row r="252">
      <c r="A252" s="27"/>
      <c r="C252" s="22"/>
    </row>
    <row r="253">
      <c r="A253" s="22"/>
      <c r="C253" s="22"/>
      <c r="E253" s="22"/>
      <c r="G253" s="22"/>
      <c r="I253" s="22"/>
      <c r="J253" s="22"/>
      <c r="L253" s="22"/>
      <c r="N253" s="22"/>
      <c r="P253" s="22"/>
      <c r="R253" s="22"/>
      <c r="T253" s="22"/>
      <c r="V253" s="22"/>
    </row>
    <row r="254">
      <c r="A254" s="22"/>
      <c r="C254" s="22"/>
      <c r="E254" s="22"/>
      <c r="G254" s="22"/>
      <c r="I254" s="22"/>
      <c r="J254" s="22"/>
      <c r="L254" s="22"/>
      <c r="N254" s="22"/>
      <c r="P254" s="22"/>
      <c r="R254" s="22"/>
      <c r="T254" s="22"/>
      <c r="V254" s="22"/>
    </row>
    <row r="255">
      <c r="A255" s="22"/>
      <c r="C255" s="22"/>
      <c r="E255" s="22"/>
      <c r="G255" s="22"/>
      <c r="I255" s="22"/>
      <c r="J255" s="22"/>
      <c r="L255" s="22"/>
      <c r="N255" s="22"/>
      <c r="P255" s="22"/>
      <c r="R255" s="22"/>
      <c r="T255" s="22"/>
      <c r="V255" s="22"/>
    </row>
    <row r="256">
      <c r="A256" s="22"/>
      <c r="C256" s="22"/>
      <c r="E256" s="22"/>
      <c r="G256" s="22"/>
      <c r="I256" s="22"/>
      <c r="J256" s="22"/>
      <c r="L256" s="22"/>
      <c r="N256" s="22"/>
      <c r="P256" s="22"/>
      <c r="R256" s="22"/>
      <c r="T256" s="22"/>
      <c r="V256" s="22"/>
    </row>
    <row r="257">
      <c r="A257" s="22"/>
      <c r="C257" s="22"/>
      <c r="E257" s="22"/>
      <c r="G257" s="22"/>
      <c r="I257" s="22"/>
      <c r="J257" s="22"/>
      <c r="L257" s="22"/>
      <c r="N257" s="22"/>
      <c r="P257" s="22"/>
      <c r="R257" s="22"/>
      <c r="T257" s="22"/>
      <c r="V257" s="22"/>
    </row>
    <row r="258">
      <c r="A258" s="22"/>
      <c r="C258" s="22"/>
      <c r="E258" s="22"/>
      <c r="G258" s="22"/>
      <c r="I258" s="22"/>
      <c r="J258" s="22"/>
      <c r="L258" s="22"/>
      <c r="N258" s="22"/>
      <c r="P258" s="22"/>
      <c r="R258" s="22"/>
      <c r="T258" s="22"/>
      <c r="V258" s="22"/>
    </row>
    <row r="259">
      <c r="A259" s="22"/>
      <c r="C259" s="22"/>
      <c r="E259" s="22"/>
      <c r="G259" s="22"/>
      <c r="I259" s="22"/>
      <c r="J259" s="22"/>
      <c r="L259" s="22"/>
      <c r="N259" s="22"/>
      <c r="P259" s="22"/>
      <c r="R259" s="22"/>
      <c r="T259" s="22"/>
      <c r="V259" s="22"/>
    </row>
    <row r="260">
      <c r="A260" s="22"/>
      <c r="C260" s="22"/>
      <c r="E260" s="22"/>
      <c r="G260" s="22"/>
      <c r="I260" s="22"/>
      <c r="J260" s="22"/>
      <c r="L260" s="22"/>
      <c r="N260" s="22"/>
      <c r="P260" s="22"/>
      <c r="R260" s="22"/>
      <c r="T260" s="22"/>
      <c r="V260" s="22"/>
    </row>
    <row r="261">
      <c r="A261" s="22"/>
      <c r="C261" s="22"/>
      <c r="E261" s="22"/>
      <c r="G261" s="22"/>
      <c r="I261" s="22"/>
      <c r="J261" s="22"/>
      <c r="L261" s="22"/>
      <c r="N261" s="22"/>
      <c r="P261" s="22"/>
      <c r="R261" s="22"/>
      <c r="T261" s="22"/>
      <c r="V261" s="22"/>
    </row>
    <row r="262">
      <c r="A262" s="27"/>
      <c r="C262" s="22"/>
      <c r="E262" s="22"/>
      <c r="G262" s="22"/>
      <c r="I262" s="22"/>
      <c r="J262" s="22"/>
      <c r="L262" s="22"/>
      <c r="N262" s="22"/>
      <c r="P262" s="22"/>
      <c r="R262" s="22"/>
      <c r="T262" s="22"/>
      <c r="V262" s="22"/>
    </row>
    <row r="263">
      <c r="A263" s="27"/>
      <c r="C263" s="22"/>
      <c r="E263" s="22"/>
      <c r="G263" s="22"/>
      <c r="I263" s="22"/>
      <c r="J263" s="22"/>
      <c r="L263" s="22"/>
      <c r="N263" s="22"/>
      <c r="P263" s="22"/>
      <c r="R263" s="22"/>
      <c r="T263" s="22"/>
      <c r="V263" s="22"/>
    </row>
    <row r="264">
      <c r="A264" s="27"/>
      <c r="C264" s="22"/>
      <c r="E264" s="22"/>
      <c r="G264" s="22"/>
      <c r="I264" s="22"/>
      <c r="J264" s="22"/>
      <c r="L264" s="22"/>
      <c r="N264" s="22"/>
      <c r="P264" s="22"/>
      <c r="R264" s="22"/>
      <c r="T264" s="22"/>
      <c r="V264" s="22"/>
    </row>
    <row r="265">
      <c r="A265" s="27"/>
      <c r="C265" s="22"/>
      <c r="E265" s="22"/>
      <c r="G265" s="22"/>
      <c r="I265" s="22"/>
      <c r="J265" s="22"/>
      <c r="L265" s="22"/>
      <c r="N265" s="22"/>
      <c r="P265" s="22"/>
      <c r="R265" s="22"/>
      <c r="T265" s="22"/>
      <c r="V265" s="22"/>
    </row>
    <row r="266">
      <c r="A266" s="27"/>
      <c r="C266" s="22"/>
      <c r="E266" s="22"/>
      <c r="G266" s="22"/>
      <c r="I266" s="22"/>
      <c r="J266" s="22"/>
      <c r="L266" s="22"/>
      <c r="N266" s="22"/>
      <c r="P266" s="22"/>
      <c r="R266" s="22"/>
      <c r="T266" s="22"/>
      <c r="V266" s="22"/>
    </row>
    <row r="267">
      <c r="A267" s="27"/>
      <c r="C267" s="22"/>
      <c r="E267" s="22"/>
      <c r="G267" s="22"/>
      <c r="I267" s="22"/>
      <c r="J267" s="22"/>
      <c r="L267" s="22"/>
      <c r="N267" s="22"/>
      <c r="P267" s="22"/>
      <c r="R267" s="22"/>
      <c r="T267" s="22"/>
      <c r="V267" s="22"/>
    </row>
    <row r="268">
      <c r="A268" s="22"/>
      <c r="C268" s="22"/>
      <c r="E268" s="22"/>
      <c r="G268" s="22"/>
      <c r="I268" s="22"/>
      <c r="J268" s="22"/>
      <c r="L268" s="22"/>
      <c r="N268" s="22"/>
      <c r="P268" s="22"/>
      <c r="R268" s="22"/>
      <c r="T268" s="22"/>
      <c r="V268" s="22"/>
    </row>
    <row r="269">
      <c r="A269" s="22"/>
      <c r="C269" s="22"/>
      <c r="E269" s="22"/>
      <c r="G269" s="22"/>
      <c r="I269" s="22"/>
      <c r="J269" s="22"/>
      <c r="L269" s="22"/>
      <c r="N269" s="22"/>
      <c r="P269" s="22"/>
      <c r="R269" s="22"/>
      <c r="T269" s="22"/>
      <c r="V269" s="22"/>
    </row>
    <row r="270">
      <c r="A270" s="27"/>
      <c r="C270" s="22"/>
      <c r="E270" s="22"/>
      <c r="G270" s="22"/>
      <c r="I270" s="22"/>
      <c r="J270" s="22"/>
      <c r="L270" s="22"/>
      <c r="N270" s="22"/>
      <c r="P270" s="22"/>
      <c r="R270" s="22"/>
      <c r="T270" s="22"/>
      <c r="V270" s="22"/>
    </row>
    <row r="271">
      <c r="A271" s="27"/>
      <c r="C271" s="22"/>
      <c r="E271" s="22"/>
      <c r="G271" s="22"/>
      <c r="I271" s="22"/>
      <c r="J271" s="22"/>
      <c r="L271" s="22"/>
      <c r="N271" s="22"/>
      <c r="P271" s="22"/>
      <c r="R271" s="22"/>
      <c r="T271" s="22"/>
      <c r="V271" s="22"/>
    </row>
    <row r="272">
      <c r="A272" s="22"/>
      <c r="C272" s="22"/>
      <c r="E272" s="22"/>
      <c r="G272" s="22"/>
      <c r="I272" s="22"/>
      <c r="J272" s="22"/>
      <c r="L272" s="22"/>
      <c r="N272" s="22"/>
      <c r="P272" s="22"/>
      <c r="R272" s="22"/>
      <c r="T272" s="22"/>
      <c r="V272" s="22"/>
    </row>
    <row r="273">
      <c r="A273" s="27"/>
      <c r="C273" s="22"/>
      <c r="E273" s="22"/>
      <c r="G273" s="22"/>
      <c r="I273" s="22"/>
      <c r="J273" s="22"/>
      <c r="L273" s="22"/>
      <c r="N273" s="22"/>
      <c r="P273" s="22"/>
      <c r="R273" s="22"/>
      <c r="T273" s="22"/>
      <c r="V273" s="22"/>
    </row>
    <row r="274">
      <c r="A274" s="27"/>
      <c r="C274" s="22"/>
      <c r="E274" s="22"/>
      <c r="G274" s="22"/>
      <c r="I274" s="22"/>
      <c r="J274" s="22"/>
      <c r="L274" s="22"/>
      <c r="N274" s="22"/>
      <c r="P274" s="22"/>
      <c r="R274" s="22"/>
      <c r="T274" s="22"/>
      <c r="V274" s="22"/>
    </row>
    <row r="275">
      <c r="A275" s="22"/>
      <c r="C275" s="22"/>
      <c r="E275" s="22"/>
      <c r="G275" s="22"/>
      <c r="I275" s="22"/>
      <c r="J275" s="22"/>
      <c r="L275" s="22"/>
      <c r="N275" s="22"/>
      <c r="P275" s="22"/>
      <c r="R275" s="22"/>
      <c r="T275" s="22"/>
      <c r="V275" s="22"/>
    </row>
    <row r="276">
      <c r="A276" s="22"/>
      <c r="C276" s="22"/>
      <c r="E276" s="22"/>
      <c r="G276" s="22"/>
      <c r="I276" s="22"/>
      <c r="J276" s="22"/>
      <c r="L276" s="22"/>
      <c r="N276" s="22"/>
      <c r="P276" s="22"/>
      <c r="R276" s="22"/>
      <c r="T276" s="22"/>
      <c r="V276" s="22"/>
    </row>
    <row r="277">
      <c r="A277" s="22"/>
      <c r="C277" s="22"/>
      <c r="E277" s="22"/>
      <c r="G277" s="22"/>
      <c r="I277" s="22"/>
      <c r="J277" s="22"/>
      <c r="L277" s="22"/>
      <c r="N277" s="22"/>
      <c r="P277" s="22"/>
      <c r="R277" s="22"/>
      <c r="T277" s="22"/>
      <c r="V277" s="22"/>
    </row>
    <row r="278">
      <c r="A278" s="27"/>
      <c r="C278" s="22"/>
      <c r="E278" s="22"/>
      <c r="G278" s="22"/>
      <c r="I278" s="22"/>
      <c r="J278" s="22"/>
      <c r="L278" s="22"/>
      <c r="N278" s="22"/>
      <c r="P278" s="22"/>
      <c r="R278" s="22"/>
      <c r="T278" s="22"/>
      <c r="V278" s="22"/>
    </row>
    <row r="279">
      <c r="A279" s="27"/>
      <c r="C279" s="22"/>
      <c r="E279" s="22"/>
      <c r="G279" s="22"/>
      <c r="I279" s="22"/>
      <c r="J279" s="22"/>
      <c r="L279" s="22"/>
      <c r="N279" s="22"/>
      <c r="P279" s="22"/>
      <c r="R279" s="22"/>
      <c r="T279" s="22"/>
      <c r="V279" s="22"/>
    </row>
    <row r="280">
      <c r="A280" s="27"/>
      <c r="C280" s="22"/>
      <c r="E280" s="22"/>
      <c r="G280" s="22"/>
      <c r="I280" s="22"/>
      <c r="J280" s="22"/>
      <c r="L280" s="22"/>
      <c r="N280" s="22"/>
      <c r="P280" s="22"/>
      <c r="R280" s="22"/>
      <c r="T280" s="22"/>
      <c r="V280" s="22"/>
    </row>
    <row r="281">
      <c r="A281" s="22"/>
      <c r="C281" s="22"/>
      <c r="E281" s="22"/>
      <c r="G281" s="22"/>
      <c r="I281" s="22"/>
      <c r="J281" s="22"/>
      <c r="L281" s="22"/>
      <c r="N281" s="22"/>
      <c r="P281" s="22"/>
      <c r="R281" s="22"/>
      <c r="T281" s="22"/>
      <c r="V281" s="22"/>
    </row>
    <row r="282">
      <c r="A282" s="27"/>
      <c r="C282" s="22"/>
      <c r="E282" s="22"/>
      <c r="G282" s="22"/>
      <c r="I282" s="22"/>
      <c r="J282" s="22"/>
      <c r="L282" s="22"/>
      <c r="N282" s="22"/>
      <c r="P282" s="22"/>
      <c r="R282" s="22"/>
      <c r="T282" s="22"/>
      <c r="V282" s="22"/>
    </row>
    <row r="283">
      <c r="A283" s="27"/>
      <c r="C283" s="22"/>
      <c r="E283" s="22"/>
      <c r="G283" s="22"/>
      <c r="I283" s="22"/>
      <c r="J283" s="22"/>
      <c r="L283" s="22"/>
      <c r="N283" s="22"/>
      <c r="P283" s="22"/>
      <c r="R283" s="22"/>
      <c r="T283" s="22"/>
      <c r="V283" s="22"/>
    </row>
    <row r="284">
      <c r="A284" s="27"/>
      <c r="C284" s="22"/>
      <c r="E284" s="22"/>
      <c r="G284" s="22"/>
      <c r="I284" s="22"/>
      <c r="J284" s="22"/>
      <c r="L284" s="22"/>
      <c r="N284" s="22"/>
      <c r="P284" s="22"/>
      <c r="R284" s="22"/>
      <c r="T284" s="22"/>
      <c r="V284" s="22"/>
    </row>
    <row r="285">
      <c r="A285" s="22"/>
      <c r="C285" s="22"/>
      <c r="E285" s="22"/>
      <c r="G285" s="22"/>
      <c r="I285" s="22"/>
      <c r="J285" s="22"/>
      <c r="L285" s="22"/>
      <c r="N285" s="22"/>
      <c r="P285" s="22"/>
      <c r="R285" s="22"/>
      <c r="T285" s="22"/>
      <c r="V285" s="22"/>
    </row>
    <row r="286">
      <c r="A286" s="22"/>
      <c r="C286" s="22"/>
      <c r="E286" s="22"/>
      <c r="G286" s="22"/>
      <c r="I286" s="22"/>
      <c r="J286" s="22"/>
      <c r="L286" s="22"/>
      <c r="N286" s="22"/>
      <c r="P286" s="22"/>
      <c r="R286" s="22"/>
      <c r="T286" s="22"/>
      <c r="V286" s="22"/>
    </row>
    <row r="287">
      <c r="A287" s="27"/>
      <c r="C287" s="22"/>
      <c r="E287" s="22"/>
      <c r="G287" s="22"/>
      <c r="I287" s="22"/>
      <c r="J287" s="22"/>
      <c r="L287" s="22"/>
      <c r="N287" s="22"/>
      <c r="P287" s="22"/>
      <c r="R287" s="22"/>
      <c r="T287" s="22"/>
      <c r="V287" s="22"/>
    </row>
    <row r="288">
      <c r="A288" s="27"/>
      <c r="C288" s="22"/>
      <c r="E288" s="22"/>
      <c r="G288" s="22"/>
      <c r="I288" s="22"/>
      <c r="J288" s="22"/>
      <c r="L288" s="22"/>
      <c r="N288" s="22"/>
      <c r="P288" s="22"/>
      <c r="R288" s="22"/>
      <c r="T288" s="22"/>
      <c r="V288" s="22"/>
    </row>
    <row r="289">
      <c r="A289" s="27"/>
      <c r="C289" s="22"/>
      <c r="E289" s="22"/>
      <c r="G289" s="22"/>
      <c r="I289" s="22"/>
      <c r="J289" s="22"/>
      <c r="L289" s="22"/>
      <c r="N289" s="22"/>
      <c r="P289" s="22"/>
      <c r="R289" s="22"/>
      <c r="T289" s="22"/>
      <c r="V289" s="22"/>
    </row>
    <row r="290">
      <c r="A290" s="27"/>
      <c r="C290" s="22"/>
      <c r="E290" s="22"/>
      <c r="G290" s="22"/>
      <c r="I290" s="22"/>
      <c r="J290" s="22"/>
      <c r="L290" s="22"/>
      <c r="N290" s="22"/>
      <c r="P290" s="22"/>
      <c r="R290" s="22"/>
      <c r="T290" s="22"/>
      <c r="V290" s="22"/>
    </row>
    <row r="291">
      <c r="A291" s="27"/>
      <c r="C291" s="22"/>
      <c r="E291" s="22"/>
      <c r="G291" s="22"/>
      <c r="I291" s="22"/>
      <c r="J291" s="22"/>
      <c r="L291" s="22"/>
      <c r="N291" s="22"/>
      <c r="P291" s="22"/>
      <c r="R291" s="22"/>
      <c r="T291" s="22"/>
      <c r="V291" s="22"/>
    </row>
    <row r="292">
      <c r="A292" s="27"/>
      <c r="C292" s="22"/>
      <c r="E292" s="22"/>
      <c r="G292" s="22"/>
      <c r="I292" s="22"/>
      <c r="J292" s="22"/>
      <c r="L292" s="22"/>
      <c r="N292" s="22"/>
      <c r="P292" s="22"/>
      <c r="R292" s="22"/>
      <c r="T292" s="22"/>
      <c r="V292" s="22"/>
    </row>
    <row r="293">
      <c r="A293" s="22"/>
      <c r="C293" s="22"/>
      <c r="E293" s="22"/>
      <c r="G293" s="22"/>
      <c r="I293" s="22"/>
      <c r="J293" s="22"/>
      <c r="L293" s="22"/>
      <c r="N293" s="22"/>
      <c r="P293" s="22"/>
      <c r="R293" s="22"/>
      <c r="T293" s="22"/>
      <c r="V293" s="22"/>
    </row>
    <row r="294">
      <c r="A294" s="27"/>
      <c r="C294" s="22"/>
      <c r="E294" s="22"/>
      <c r="G294" s="22"/>
      <c r="I294" s="22"/>
      <c r="J294" s="22"/>
      <c r="L294" s="22"/>
      <c r="N294" s="22"/>
      <c r="P294" s="22"/>
      <c r="R294" s="22"/>
      <c r="T294" s="22"/>
      <c r="V294" s="22"/>
    </row>
    <row r="295">
      <c r="A295" s="22"/>
      <c r="C295" s="22"/>
      <c r="E295" s="22"/>
      <c r="G295" s="22"/>
      <c r="I295" s="22"/>
      <c r="J295" s="22"/>
      <c r="L295" s="22"/>
      <c r="N295" s="22"/>
      <c r="P295" s="22"/>
      <c r="R295" s="22"/>
      <c r="T295" s="22"/>
      <c r="V295" s="22"/>
    </row>
    <row r="296">
      <c r="A296" s="22"/>
      <c r="C296" s="22"/>
      <c r="E296" s="22"/>
      <c r="G296" s="22"/>
      <c r="I296" s="22"/>
      <c r="J296" s="22"/>
      <c r="L296" s="22"/>
      <c r="N296" s="22"/>
      <c r="P296" s="22"/>
      <c r="R296" s="22"/>
      <c r="T296" s="22"/>
      <c r="V296" s="22"/>
    </row>
    <row r="297">
      <c r="A297" s="22"/>
      <c r="C297" s="22"/>
      <c r="E297" s="22"/>
      <c r="G297" s="22"/>
      <c r="I297" s="22"/>
      <c r="J297" s="22"/>
      <c r="L297" s="22"/>
      <c r="N297" s="22"/>
      <c r="P297" s="22"/>
      <c r="R297" s="22"/>
      <c r="T297" s="22"/>
      <c r="V297" s="22"/>
    </row>
    <row r="298">
      <c r="A298" s="22"/>
      <c r="C298" s="22"/>
      <c r="E298" s="22"/>
      <c r="G298" s="22"/>
      <c r="I298" s="22"/>
      <c r="J298" s="22"/>
      <c r="L298" s="22"/>
      <c r="N298" s="22"/>
      <c r="P298" s="22"/>
      <c r="R298" s="22"/>
      <c r="T298" s="22"/>
      <c r="V298" s="22"/>
    </row>
    <row r="299">
      <c r="A299" s="22"/>
      <c r="C299" s="22"/>
      <c r="E299" s="22"/>
      <c r="G299" s="22"/>
      <c r="I299" s="22"/>
      <c r="J299" s="22"/>
      <c r="L299" s="22"/>
      <c r="N299" s="22"/>
      <c r="P299" s="22"/>
      <c r="R299" s="22"/>
      <c r="T299" s="22"/>
      <c r="V299" s="22"/>
    </row>
    <row r="300">
      <c r="A300" s="22"/>
      <c r="C300" s="22"/>
      <c r="E300" s="22"/>
      <c r="G300" s="22"/>
      <c r="I300" s="22"/>
      <c r="J300" s="22"/>
      <c r="L300" s="22"/>
      <c r="N300" s="22"/>
      <c r="P300" s="22"/>
      <c r="R300" s="22"/>
      <c r="T300" s="22"/>
      <c r="V300" s="22"/>
    </row>
    <row r="301">
      <c r="A301" s="22"/>
      <c r="C301" s="22"/>
      <c r="E301" s="22"/>
      <c r="G301" s="22"/>
      <c r="I301" s="22"/>
      <c r="J301" s="22"/>
      <c r="L301" s="22"/>
      <c r="N301" s="22"/>
      <c r="P301" s="22"/>
      <c r="R301" s="22"/>
      <c r="T301" s="22"/>
      <c r="V301" s="22"/>
    </row>
    <row r="302">
      <c r="A302" s="22"/>
      <c r="C302" s="22"/>
      <c r="E302" s="22"/>
      <c r="G302" s="22"/>
      <c r="I302" s="22"/>
      <c r="J302" s="22"/>
      <c r="L302" s="22"/>
      <c r="N302" s="22"/>
      <c r="P302" s="22"/>
      <c r="R302" s="22"/>
      <c r="T302" s="22"/>
      <c r="V302" s="22"/>
    </row>
    <row r="303">
      <c r="A303" s="22"/>
      <c r="C303" s="22"/>
      <c r="E303" s="22"/>
      <c r="G303" s="22"/>
      <c r="I303" s="22"/>
      <c r="J303" s="22"/>
      <c r="L303" s="22"/>
      <c r="N303" s="22"/>
      <c r="P303" s="22"/>
      <c r="R303" s="22"/>
      <c r="T303" s="22"/>
      <c r="V303" s="22"/>
    </row>
    <row r="304">
      <c r="A304" s="22"/>
      <c r="C304" s="22"/>
      <c r="E304" s="22"/>
      <c r="G304" s="22"/>
      <c r="I304" s="22"/>
      <c r="J304" s="22"/>
      <c r="L304" s="22"/>
      <c r="N304" s="22"/>
      <c r="P304" s="22"/>
      <c r="R304" s="22"/>
      <c r="T304" s="22"/>
      <c r="V304" s="22"/>
    </row>
    <row r="305">
      <c r="A305" s="27"/>
      <c r="C305" s="22"/>
      <c r="E305" s="22"/>
      <c r="G305" s="22"/>
      <c r="I305" s="22"/>
      <c r="J305" s="22"/>
      <c r="L305" s="22"/>
      <c r="N305" s="22"/>
      <c r="P305" s="22"/>
      <c r="R305" s="22"/>
      <c r="T305" s="22"/>
      <c r="V305" s="22"/>
    </row>
    <row r="306">
      <c r="A306" s="27"/>
      <c r="C306" s="22"/>
      <c r="E306" s="22"/>
      <c r="G306" s="22"/>
      <c r="I306" s="22"/>
      <c r="J306" s="22"/>
      <c r="L306" s="22"/>
      <c r="N306" s="22"/>
      <c r="P306" s="22"/>
      <c r="R306" s="22"/>
      <c r="T306" s="22"/>
      <c r="V306" s="22"/>
    </row>
    <row r="307">
      <c r="A307" s="27"/>
      <c r="C307" s="22"/>
      <c r="E307" s="22"/>
      <c r="G307" s="22"/>
      <c r="I307" s="22"/>
      <c r="J307" s="22"/>
      <c r="L307" s="22"/>
      <c r="N307" s="22"/>
      <c r="P307" s="22"/>
      <c r="R307" s="22"/>
      <c r="T307" s="22"/>
      <c r="V307" s="22"/>
    </row>
    <row r="308">
      <c r="A308" s="27"/>
      <c r="C308" s="22"/>
      <c r="E308" s="22"/>
      <c r="G308" s="22"/>
      <c r="I308" s="22"/>
      <c r="J308" s="22"/>
      <c r="L308" s="22"/>
      <c r="N308" s="22"/>
      <c r="P308" s="22"/>
      <c r="R308" s="22"/>
      <c r="T308" s="22"/>
      <c r="V308" s="22"/>
    </row>
    <row r="309">
      <c r="A309" s="27"/>
      <c r="C309" s="22"/>
      <c r="E309" s="22"/>
      <c r="G309" s="22"/>
      <c r="I309" s="22"/>
      <c r="J309" s="22"/>
      <c r="L309" s="22"/>
      <c r="N309" s="22"/>
      <c r="P309" s="22"/>
      <c r="R309" s="22"/>
      <c r="T309" s="22"/>
      <c r="V309" s="22"/>
    </row>
    <row r="310">
      <c r="A310" s="27"/>
      <c r="C310" s="22"/>
      <c r="E310" s="22"/>
      <c r="G310" s="22"/>
      <c r="I310" s="22"/>
      <c r="J310" s="22"/>
      <c r="L310" s="22"/>
      <c r="N310" s="22"/>
      <c r="P310" s="22"/>
      <c r="R310" s="22"/>
      <c r="T310" s="22"/>
      <c r="V310" s="22"/>
    </row>
    <row r="311">
      <c r="A311" s="22"/>
      <c r="C311" s="22"/>
      <c r="E311" s="22"/>
      <c r="G311" s="22"/>
      <c r="I311" s="22"/>
      <c r="J311" s="22"/>
      <c r="L311" s="22"/>
      <c r="N311" s="22"/>
      <c r="P311" s="22"/>
      <c r="R311" s="22"/>
      <c r="T311" s="22"/>
      <c r="V311" s="22"/>
    </row>
    <row r="312">
      <c r="A312" s="22"/>
      <c r="C312" s="22"/>
      <c r="E312" s="22"/>
      <c r="G312" s="22"/>
      <c r="I312" s="22"/>
      <c r="J312" s="22"/>
      <c r="L312" s="22"/>
      <c r="N312" s="22"/>
      <c r="P312" s="22"/>
      <c r="R312" s="22"/>
      <c r="T312" s="22"/>
      <c r="V312" s="22"/>
    </row>
    <row r="313">
      <c r="A313" s="27"/>
      <c r="C313" s="22"/>
      <c r="E313" s="22"/>
      <c r="G313" s="22"/>
      <c r="I313" s="22"/>
      <c r="J313" s="22"/>
      <c r="L313" s="22"/>
      <c r="N313" s="22"/>
      <c r="P313" s="22"/>
      <c r="R313" s="22"/>
      <c r="T313" s="22"/>
      <c r="V313" s="22"/>
    </row>
    <row r="314">
      <c r="A314" s="27"/>
      <c r="C314" s="22"/>
      <c r="E314" s="22"/>
      <c r="G314" s="22"/>
      <c r="I314" s="22"/>
      <c r="J314" s="22"/>
      <c r="L314" s="22"/>
      <c r="N314" s="22"/>
      <c r="P314" s="22"/>
      <c r="R314" s="22"/>
      <c r="T314" s="22"/>
      <c r="V314" s="22"/>
    </row>
    <row r="315">
      <c r="A315" s="22"/>
      <c r="C315" s="22"/>
      <c r="E315" s="22"/>
      <c r="G315" s="22"/>
      <c r="I315" s="22"/>
      <c r="J315" s="22"/>
      <c r="L315" s="22"/>
      <c r="N315" s="22"/>
      <c r="P315" s="22"/>
      <c r="R315" s="22"/>
      <c r="T315" s="22"/>
      <c r="V315" s="22"/>
    </row>
    <row r="316">
      <c r="A316" s="27"/>
      <c r="C316" s="22"/>
      <c r="E316" s="22"/>
      <c r="G316" s="22"/>
      <c r="I316" s="22"/>
      <c r="J316" s="22"/>
      <c r="L316" s="22"/>
      <c r="N316" s="22"/>
      <c r="P316" s="22"/>
      <c r="R316" s="22"/>
      <c r="T316" s="22"/>
      <c r="V316" s="22"/>
    </row>
    <row r="317">
      <c r="A317" s="27"/>
      <c r="C317" s="22"/>
      <c r="E317" s="22"/>
      <c r="G317" s="22"/>
      <c r="I317" s="22"/>
      <c r="J317" s="22"/>
      <c r="L317" s="22"/>
      <c r="N317" s="22"/>
      <c r="P317" s="22"/>
      <c r="R317" s="22"/>
      <c r="T317" s="22"/>
      <c r="V317" s="22"/>
    </row>
    <row r="318">
      <c r="A318" s="22"/>
      <c r="C318" s="22"/>
      <c r="E318" s="22"/>
      <c r="G318" s="22"/>
      <c r="I318" s="22"/>
      <c r="J318" s="22"/>
      <c r="L318" s="22"/>
      <c r="N318" s="22"/>
      <c r="P318" s="22"/>
      <c r="R318" s="22"/>
      <c r="T318" s="22"/>
      <c r="V318" s="22"/>
    </row>
    <row r="319">
      <c r="A319" s="22"/>
      <c r="C319" s="22"/>
      <c r="E319" s="22"/>
      <c r="G319" s="22"/>
      <c r="I319" s="22"/>
      <c r="J319" s="22"/>
      <c r="L319" s="22"/>
      <c r="N319" s="22"/>
      <c r="P319" s="22"/>
      <c r="R319" s="22"/>
      <c r="T319" s="22"/>
      <c r="V319" s="22"/>
    </row>
    <row r="320">
      <c r="A320" s="22"/>
      <c r="C320" s="22"/>
      <c r="E320" s="22"/>
      <c r="G320" s="22"/>
      <c r="I320" s="22"/>
      <c r="J320" s="22"/>
      <c r="L320" s="22"/>
      <c r="N320" s="22"/>
      <c r="P320" s="22"/>
      <c r="R320" s="22"/>
      <c r="T320" s="22"/>
      <c r="V320" s="22"/>
    </row>
    <row r="321">
      <c r="A321" s="27"/>
      <c r="C321" s="22"/>
      <c r="E321" s="22"/>
      <c r="G321" s="22"/>
      <c r="I321" s="22"/>
      <c r="J321" s="22"/>
      <c r="L321" s="22"/>
      <c r="N321" s="22"/>
      <c r="P321" s="22"/>
      <c r="R321" s="22"/>
      <c r="T321" s="22"/>
      <c r="V321" s="22"/>
    </row>
    <row r="322">
      <c r="A322" s="27"/>
      <c r="C322" s="22"/>
      <c r="E322" s="22"/>
      <c r="G322" s="22"/>
      <c r="I322" s="22"/>
      <c r="J322" s="22"/>
      <c r="L322" s="22"/>
      <c r="N322" s="22"/>
      <c r="P322" s="22"/>
      <c r="R322" s="22"/>
      <c r="T322" s="22"/>
      <c r="V322" s="22"/>
    </row>
    <row r="323">
      <c r="A323" s="27"/>
      <c r="C323" s="22"/>
      <c r="E323" s="22"/>
      <c r="G323" s="22"/>
      <c r="I323" s="22"/>
      <c r="J323" s="22"/>
      <c r="L323" s="22"/>
      <c r="N323" s="22"/>
      <c r="P323" s="22"/>
      <c r="R323" s="22"/>
      <c r="T323" s="22"/>
      <c r="V323" s="22"/>
    </row>
    <row r="324">
      <c r="A324" s="22"/>
      <c r="C324" s="22"/>
      <c r="E324" s="22"/>
      <c r="G324" s="22"/>
      <c r="I324" s="22"/>
      <c r="J324" s="22"/>
      <c r="L324" s="22"/>
      <c r="N324" s="22"/>
      <c r="P324" s="22"/>
      <c r="R324" s="22"/>
      <c r="T324" s="22"/>
      <c r="V324" s="22"/>
    </row>
    <row r="325">
      <c r="A325" s="27"/>
      <c r="C325" s="22"/>
      <c r="E325" s="22"/>
      <c r="G325" s="22"/>
      <c r="I325" s="22"/>
      <c r="J325" s="22"/>
      <c r="L325" s="22"/>
      <c r="N325" s="22"/>
      <c r="P325" s="22"/>
      <c r="R325" s="22"/>
      <c r="T325" s="22"/>
      <c r="V325" s="22"/>
    </row>
    <row r="326">
      <c r="A326" s="27"/>
      <c r="C326" s="22"/>
      <c r="E326" s="22"/>
      <c r="G326" s="22"/>
      <c r="I326" s="22"/>
      <c r="J326" s="22"/>
      <c r="L326" s="22"/>
      <c r="N326" s="22"/>
      <c r="P326" s="22"/>
      <c r="R326" s="22"/>
      <c r="T326" s="22"/>
      <c r="V326" s="22"/>
    </row>
    <row r="327">
      <c r="A327" s="27"/>
      <c r="C327" s="22"/>
      <c r="E327" s="22"/>
      <c r="G327" s="22"/>
      <c r="I327" s="22"/>
      <c r="J327" s="22"/>
      <c r="L327" s="22"/>
      <c r="N327" s="22"/>
      <c r="P327" s="22"/>
      <c r="R327" s="22"/>
      <c r="T327" s="22"/>
      <c r="V327" s="22"/>
    </row>
    <row r="328">
      <c r="A328" s="22"/>
      <c r="C328" s="22"/>
      <c r="E328" s="22"/>
      <c r="G328" s="22"/>
      <c r="I328" s="22"/>
      <c r="J328" s="22"/>
      <c r="L328" s="22"/>
      <c r="N328" s="22"/>
      <c r="P328" s="22"/>
      <c r="R328" s="22"/>
      <c r="T328" s="22"/>
      <c r="V328" s="22"/>
    </row>
    <row r="329">
      <c r="A329" s="22"/>
      <c r="C329" s="22"/>
      <c r="E329" s="22"/>
      <c r="G329" s="22"/>
      <c r="I329" s="22"/>
      <c r="J329" s="22"/>
      <c r="L329" s="22"/>
      <c r="N329" s="22"/>
      <c r="P329" s="22"/>
      <c r="R329" s="22"/>
      <c r="T329" s="22"/>
      <c r="V329" s="22"/>
    </row>
    <row r="330">
      <c r="A330" s="27"/>
      <c r="C330" s="22"/>
      <c r="E330" s="22"/>
      <c r="G330" s="22"/>
      <c r="I330" s="22"/>
      <c r="J330" s="22"/>
      <c r="L330" s="22"/>
      <c r="N330" s="22"/>
      <c r="P330" s="22"/>
      <c r="R330" s="22"/>
      <c r="T330" s="22"/>
      <c r="V330" s="22"/>
    </row>
    <row r="331">
      <c r="A331" s="27"/>
      <c r="C331" s="22"/>
      <c r="E331" s="22"/>
      <c r="G331" s="22"/>
      <c r="I331" s="22"/>
      <c r="J331" s="22"/>
      <c r="L331" s="22"/>
      <c r="N331" s="22"/>
      <c r="P331" s="22"/>
      <c r="R331" s="22"/>
      <c r="T331" s="22"/>
      <c r="V331" s="22"/>
    </row>
    <row r="332">
      <c r="A332" s="27"/>
      <c r="C332" s="22"/>
      <c r="E332" s="22"/>
      <c r="G332" s="22"/>
      <c r="I332" s="22"/>
      <c r="J332" s="22"/>
      <c r="L332" s="22"/>
      <c r="N332" s="22"/>
      <c r="P332" s="22"/>
      <c r="R332" s="22"/>
      <c r="T332" s="22"/>
      <c r="V332" s="22"/>
    </row>
    <row r="333">
      <c r="A333" s="27"/>
      <c r="C333" s="22"/>
      <c r="E333" s="22"/>
      <c r="G333" s="22"/>
      <c r="I333" s="22"/>
      <c r="J333" s="22"/>
      <c r="L333" s="22"/>
      <c r="N333" s="22"/>
      <c r="P333" s="22"/>
      <c r="R333" s="22"/>
      <c r="T333" s="22"/>
      <c r="V333" s="22"/>
    </row>
    <row r="334">
      <c r="A334" s="27"/>
      <c r="C334" s="22"/>
      <c r="E334" s="22"/>
      <c r="G334" s="22"/>
      <c r="I334" s="22"/>
      <c r="J334" s="22"/>
      <c r="L334" s="22"/>
      <c r="N334" s="22"/>
      <c r="P334" s="22"/>
      <c r="R334" s="22"/>
      <c r="T334" s="22"/>
      <c r="V334" s="22"/>
    </row>
    <row r="335">
      <c r="A335" s="27"/>
      <c r="C335" s="22"/>
      <c r="E335" s="22"/>
      <c r="G335" s="22"/>
      <c r="I335" s="22"/>
      <c r="J335" s="22"/>
      <c r="L335" s="22"/>
      <c r="N335" s="22"/>
      <c r="P335" s="22"/>
      <c r="R335" s="22"/>
      <c r="T335" s="22"/>
      <c r="V335" s="22"/>
    </row>
    <row r="336">
      <c r="A336" s="22"/>
      <c r="C336" s="22"/>
      <c r="E336" s="22"/>
      <c r="G336" s="22"/>
      <c r="I336" s="22"/>
      <c r="J336" s="22"/>
      <c r="L336" s="22"/>
      <c r="N336" s="22"/>
      <c r="P336" s="22"/>
      <c r="R336" s="22"/>
      <c r="T336" s="22"/>
      <c r="V336" s="22"/>
    </row>
    <row r="337">
      <c r="A337" s="27"/>
      <c r="C337" s="22"/>
      <c r="E337" s="22"/>
      <c r="G337" s="22"/>
      <c r="I337" s="22"/>
      <c r="J337" s="22"/>
      <c r="L337" s="22"/>
      <c r="N337" s="22"/>
      <c r="P337" s="22"/>
      <c r="R337" s="22"/>
      <c r="T337" s="22"/>
      <c r="V337" s="22"/>
    </row>
    <row r="338">
      <c r="A338" s="22"/>
      <c r="C338" s="22"/>
      <c r="E338" s="22"/>
      <c r="G338" s="22"/>
      <c r="I338" s="22"/>
      <c r="J338" s="22"/>
      <c r="L338" s="22"/>
      <c r="N338" s="22"/>
      <c r="P338" s="22"/>
      <c r="R338" s="22"/>
      <c r="T338" s="22"/>
      <c r="V338" s="22"/>
    </row>
    <row r="339">
      <c r="A339" s="22"/>
      <c r="C339" s="22"/>
      <c r="E339" s="22"/>
      <c r="G339" s="22"/>
      <c r="I339" s="22"/>
      <c r="J339" s="22"/>
      <c r="L339" s="22"/>
      <c r="N339" s="22"/>
      <c r="P339" s="22"/>
      <c r="R339" s="22"/>
      <c r="T339" s="22"/>
      <c r="V339" s="22"/>
    </row>
    <row r="340">
      <c r="A340" s="22"/>
      <c r="C340" s="22"/>
      <c r="E340" s="22"/>
      <c r="G340" s="22"/>
      <c r="I340" s="22"/>
      <c r="J340" s="22"/>
      <c r="L340" s="22"/>
      <c r="N340" s="22"/>
      <c r="P340" s="22"/>
      <c r="R340" s="22"/>
      <c r="T340" s="22"/>
      <c r="V340" s="22"/>
    </row>
    <row r="341">
      <c r="A341" s="22"/>
      <c r="C341" s="22"/>
      <c r="E341" s="22"/>
      <c r="G341" s="22"/>
      <c r="I341" s="22"/>
      <c r="J341" s="22"/>
      <c r="L341" s="22"/>
      <c r="N341" s="22"/>
      <c r="P341" s="22"/>
      <c r="R341" s="22"/>
      <c r="T341" s="22"/>
      <c r="V341" s="22"/>
    </row>
    <row r="342">
      <c r="A342" s="22"/>
      <c r="C342" s="22"/>
      <c r="E342" s="22"/>
      <c r="G342" s="22"/>
      <c r="I342" s="22"/>
      <c r="J342" s="22"/>
      <c r="L342" s="22"/>
      <c r="N342" s="22"/>
      <c r="P342" s="22"/>
      <c r="R342" s="22"/>
      <c r="T342" s="22"/>
      <c r="V342" s="22"/>
    </row>
    <row r="343">
      <c r="A343" s="22"/>
      <c r="C343" s="22"/>
      <c r="E343" s="22"/>
      <c r="G343" s="22"/>
      <c r="I343" s="22"/>
      <c r="J343" s="22"/>
      <c r="L343" s="22"/>
      <c r="N343" s="22"/>
      <c r="P343" s="22"/>
      <c r="R343" s="22"/>
      <c r="T343" s="22"/>
      <c r="V343" s="22"/>
    </row>
    <row r="344">
      <c r="A344" s="22"/>
      <c r="C344" s="22"/>
      <c r="E344" s="22"/>
      <c r="G344" s="22"/>
      <c r="I344" s="22"/>
      <c r="J344" s="22"/>
      <c r="L344" s="22"/>
      <c r="N344" s="22"/>
      <c r="P344" s="22"/>
      <c r="R344" s="22"/>
      <c r="T344" s="22"/>
      <c r="V344" s="22"/>
    </row>
    <row r="345">
      <c r="A345" s="22"/>
      <c r="C345" s="22"/>
      <c r="E345" s="22"/>
      <c r="G345" s="22"/>
      <c r="I345" s="22"/>
      <c r="J345" s="22"/>
      <c r="L345" s="22"/>
      <c r="N345" s="22"/>
      <c r="P345" s="22"/>
      <c r="R345" s="22"/>
      <c r="T345" s="22"/>
      <c r="V345" s="22"/>
    </row>
    <row r="346">
      <c r="A346" s="22"/>
      <c r="C346" s="22"/>
      <c r="E346" s="22"/>
      <c r="G346" s="22"/>
      <c r="I346" s="22"/>
      <c r="J346" s="22"/>
      <c r="L346" s="22"/>
      <c r="N346" s="22"/>
      <c r="P346" s="22"/>
      <c r="R346" s="22"/>
      <c r="T346" s="22"/>
      <c r="V346" s="22"/>
    </row>
    <row r="347">
      <c r="A347" s="22"/>
      <c r="C347" s="22"/>
      <c r="E347" s="22"/>
      <c r="G347" s="22"/>
      <c r="I347" s="22"/>
      <c r="J347" s="22"/>
      <c r="L347" s="22"/>
      <c r="N347" s="22"/>
      <c r="P347" s="22"/>
      <c r="R347" s="22"/>
      <c r="T347" s="22"/>
      <c r="V347" s="22"/>
    </row>
    <row r="348">
      <c r="A348" s="22"/>
      <c r="C348" s="22"/>
      <c r="E348" s="22"/>
      <c r="G348" s="22"/>
      <c r="I348" s="22"/>
      <c r="J348" s="22"/>
      <c r="L348" s="22"/>
      <c r="N348" s="22"/>
      <c r="P348" s="22"/>
      <c r="R348" s="22"/>
      <c r="T348" s="22"/>
      <c r="V348" s="22"/>
    </row>
    <row r="349">
      <c r="A349" s="27"/>
      <c r="C349" s="22"/>
      <c r="E349" s="22"/>
      <c r="G349" s="22"/>
      <c r="I349" s="22"/>
      <c r="J349" s="22"/>
      <c r="L349" s="22"/>
      <c r="N349" s="22"/>
      <c r="P349" s="22"/>
      <c r="R349" s="22"/>
      <c r="T349" s="22"/>
      <c r="V349" s="22"/>
    </row>
    <row r="350">
      <c r="A350" s="27"/>
      <c r="C350" s="22"/>
      <c r="E350" s="22"/>
      <c r="G350" s="22"/>
      <c r="I350" s="22"/>
      <c r="J350" s="22"/>
      <c r="L350" s="22"/>
      <c r="N350" s="22"/>
      <c r="P350" s="22"/>
      <c r="R350" s="22"/>
      <c r="T350" s="22"/>
      <c r="V350" s="22"/>
    </row>
    <row r="351">
      <c r="A351" s="27"/>
      <c r="C351" s="22"/>
      <c r="E351" s="22"/>
      <c r="G351" s="22"/>
      <c r="I351" s="22"/>
      <c r="J351" s="22"/>
      <c r="L351" s="22"/>
      <c r="N351" s="22"/>
      <c r="P351" s="22"/>
      <c r="R351" s="22"/>
      <c r="T351" s="22"/>
      <c r="V351" s="22"/>
    </row>
    <row r="352">
      <c r="A352" s="27"/>
      <c r="C352" s="22"/>
      <c r="E352" s="22"/>
      <c r="G352" s="22"/>
      <c r="I352" s="22"/>
      <c r="J352" s="22"/>
      <c r="L352" s="22"/>
      <c r="N352" s="22"/>
      <c r="P352" s="22"/>
      <c r="R352" s="22"/>
      <c r="T352" s="22"/>
      <c r="V352" s="22"/>
    </row>
    <row r="353">
      <c r="A353" s="27"/>
      <c r="C353" s="22"/>
      <c r="E353" s="22"/>
      <c r="G353" s="22"/>
      <c r="I353" s="22"/>
      <c r="J353" s="22"/>
      <c r="L353" s="22"/>
      <c r="N353" s="22"/>
      <c r="P353" s="22"/>
      <c r="R353" s="22"/>
      <c r="T353" s="22"/>
      <c r="V353" s="22"/>
    </row>
    <row r="354">
      <c r="A354" s="27"/>
      <c r="C354" s="22"/>
      <c r="E354" s="22"/>
      <c r="G354" s="22"/>
      <c r="I354" s="22"/>
      <c r="J354" s="22"/>
      <c r="L354" s="22"/>
      <c r="N354" s="22"/>
      <c r="P354" s="22"/>
      <c r="R354" s="22"/>
      <c r="T354" s="22"/>
      <c r="V354" s="22"/>
    </row>
    <row r="355">
      <c r="A355" s="22"/>
      <c r="C355" s="22"/>
      <c r="E355" s="22"/>
      <c r="G355" s="22"/>
      <c r="I355" s="22"/>
      <c r="J355" s="22"/>
      <c r="L355" s="22"/>
      <c r="N355" s="22"/>
      <c r="P355" s="22"/>
      <c r="R355" s="22"/>
      <c r="T355" s="22"/>
      <c r="V355" s="22"/>
    </row>
    <row r="356">
      <c r="A356" s="22"/>
      <c r="C356" s="22"/>
      <c r="E356" s="22"/>
      <c r="G356" s="22"/>
      <c r="I356" s="22"/>
      <c r="J356" s="22"/>
      <c r="L356" s="22"/>
      <c r="N356" s="22"/>
      <c r="P356" s="22"/>
      <c r="R356" s="22"/>
      <c r="T356" s="22"/>
      <c r="V356" s="22"/>
    </row>
    <row r="357">
      <c r="A357" s="27"/>
      <c r="C357" s="22"/>
      <c r="E357" s="22"/>
      <c r="G357" s="22"/>
      <c r="I357" s="22"/>
      <c r="J357" s="22"/>
      <c r="L357" s="22"/>
      <c r="N357" s="22"/>
      <c r="P357" s="22"/>
      <c r="R357" s="22"/>
      <c r="T357" s="22"/>
      <c r="V357" s="22"/>
    </row>
    <row r="358">
      <c r="A358" s="27"/>
      <c r="C358" s="22"/>
      <c r="E358" s="22"/>
      <c r="G358" s="22"/>
      <c r="I358" s="22"/>
      <c r="J358" s="22"/>
      <c r="L358" s="22"/>
      <c r="N358" s="22"/>
      <c r="P358" s="22"/>
      <c r="R358" s="22"/>
      <c r="T358" s="22"/>
      <c r="V358" s="22"/>
    </row>
    <row r="359">
      <c r="A359" s="22"/>
      <c r="C359" s="22"/>
      <c r="E359" s="22"/>
      <c r="G359" s="22"/>
      <c r="I359" s="22"/>
      <c r="J359" s="22"/>
      <c r="L359" s="22"/>
      <c r="N359" s="22"/>
      <c r="P359" s="22"/>
      <c r="R359" s="22"/>
      <c r="T359" s="22"/>
      <c r="V359" s="22"/>
    </row>
    <row r="360">
      <c r="A360" s="27"/>
      <c r="C360" s="22"/>
      <c r="E360" s="22"/>
      <c r="G360" s="22"/>
      <c r="I360" s="22"/>
      <c r="J360" s="22"/>
      <c r="L360" s="22"/>
      <c r="N360" s="22"/>
      <c r="P360" s="22"/>
      <c r="R360" s="22"/>
      <c r="T360" s="22"/>
      <c r="V360" s="22"/>
    </row>
    <row r="361">
      <c r="A361" s="27"/>
      <c r="C361" s="22"/>
      <c r="E361" s="22"/>
      <c r="G361" s="22"/>
      <c r="I361" s="22"/>
      <c r="J361" s="22"/>
      <c r="L361" s="22"/>
      <c r="N361" s="22"/>
      <c r="P361" s="22"/>
      <c r="R361" s="22"/>
      <c r="T361" s="22"/>
      <c r="V361" s="22"/>
    </row>
    <row r="362">
      <c r="A362" s="22"/>
      <c r="C362" s="22"/>
      <c r="E362" s="22"/>
      <c r="G362" s="22"/>
      <c r="I362" s="22"/>
      <c r="J362" s="22"/>
      <c r="L362" s="22"/>
      <c r="N362" s="22"/>
      <c r="P362" s="22"/>
      <c r="R362" s="22"/>
      <c r="T362" s="22"/>
      <c r="V362" s="22"/>
    </row>
    <row r="363">
      <c r="A363" s="22"/>
      <c r="C363" s="22"/>
      <c r="E363" s="22"/>
      <c r="G363" s="22"/>
      <c r="I363" s="22"/>
      <c r="J363" s="22"/>
      <c r="L363" s="22"/>
      <c r="N363" s="22"/>
      <c r="P363" s="22"/>
      <c r="R363" s="22"/>
      <c r="T363" s="22"/>
      <c r="V363" s="22"/>
    </row>
    <row r="364">
      <c r="A364" s="22"/>
      <c r="C364" s="22"/>
      <c r="E364" s="22"/>
      <c r="G364" s="22"/>
      <c r="I364" s="22"/>
      <c r="J364" s="22"/>
      <c r="L364" s="22"/>
      <c r="N364" s="22"/>
      <c r="P364" s="22"/>
      <c r="R364" s="22"/>
      <c r="T364" s="22"/>
      <c r="V364" s="22"/>
    </row>
    <row r="365">
      <c r="A365" s="27"/>
      <c r="C365" s="22"/>
      <c r="E365" s="22"/>
      <c r="G365" s="22"/>
      <c r="I365" s="22"/>
      <c r="J365" s="22"/>
      <c r="L365" s="22"/>
      <c r="N365" s="22"/>
      <c r="P365" s="22"/>
      <c r="R365" s="22"/>
      <c r="T365" s="22"/>
      <c r="V365" s="22"/>
    </row>
    <row r="366">
      <c r="A366" s="27"/>
      <c r="C366" s="22"/>
      <c r="E366" s="22"/>
      <c r="G366" s="22"/>
      <c r="I366" s="22"/>
      <c r="J366" s="22"/>
      <c r="L366" s="22"/>
      <c r="N366" s="22"/>
      <c r="P366" s="22"/>
      <c r="R366" s="22"/>
      <c r="T366" s="22"/>
      <c r="V366" s="22"/>
    </row>
    <row r="367">
      <c r="A367" s="27"/>
      <c r="C367" s="22"/>
      <c r="E367" s="22"/>
      <c r="G367" s="22"/>
      <c r="I367" s="22"/>
      <c r="J367" s="22"/>
      <c r="L367" s="22"/>
      <c r="N367" s="22"/>
      <c r="P367" s="22"/>
      <c r="R367" s="22"/>
      <c r="T367" s="22"/>
      <c r="V367" s="22"/>
    </row>
    <row r="368">
      <c r="A368" s="22"/>
      <c r="C368" s="22"/>
      <c r="E368" s="22"/>
      <c r="G368" s="22"/>
      <c r="I368" s="22"/>
      <c r="J368" s="22"/>
      <c r="L368" s="22"/>
      <c r="N368" s="22"/>
      <c r="P368" s="22"/>
      <c r="R368" s="22"/>
      <c r="T368" s="22"/>
      <c r="V368" s="22"/>
    </row>
    <row r="369">
      <c r="A369" s="27"/>
      <c r="C369" s="22"/>
      <c r="E369" s="22"/>
      <c r="G369" s="22"/>
      <c r="I369" s="22"/>
      <c r="J369" s="22"/>
      <c r="L369" s="22"/>
      <c r="N369" s="22"/>
      <c r="P369" s="22"/>
      <c r="R369" s="22"/>
      <c r="T369" s="22"/>
      <c r="V369" s="22"/>
    </row>
    <row r="370">
      <c r="A370" s="27"/>
      <c r="C370" s="22"/>
      <c r="E370" s="22"/>
      <c r="G370" s="22"/>
      <c r="I370" s="22"/>
      <c r="J370" s="22"/>
      <c r="L370" s="22"/>
      <c r="N370" s="22"/>
      <c r="P370" s="22"/>
      <c r="R370" s="22"/>
      <c r="T370" s="22"/>
      <c r="V370" s="22"/>
    </row>
    <row r="371">
      <c r="A371" s="27"/>
      <c r="C371" s="22"/>
      <c r="E371" s="22"/>
      <c r="G371" s="22"/>
      <c r="I371" s="22"/>
      <c r="J371" s="22"/>
      <c r="L371" s="22"/>
      <c r="N371" s="22"/>
      <c r="P371" s="22"/>
      <c r="R371" s="22"/>
      <c r="T371" s="22"/>
      <c r="V371" s="22"/>
    </row>
    <row r="372">
      <c r="A372" s="22"/>
      <c r="C372" s="22"/>
      <c r="E372" s="22"/>
      <c r="G372" s="22"/>
      <c r="I372" s="22"/>
      <c r="J372" s="22"/>
      <c r="L372" s="22"/>
      <c r="N372" s="22"/>
      <c r="P372" s="22"/>
      <c r="R372" s="22"/>
      <c r="T372" s="22"/>
      <c r="V372" s="22"/>
    </row>
    <row r="373">
      <c r="A373" s="22"/>
      <c r="C373" s="22"/>
      <c r="E373" s="22"/>
      <c r="G373" s="22"/>
      <c r="I373" s="22"/>
      <c r="J373" s="22"/>
      <c r="L373" s="22"/>
      <c r="N373" s="22"/>
      <c r="P373" s="22"/>
      <c r="R373" s="22"/>
      <c r="T373" s="22"/>
      <c r="V373" s="22"/>
    </row>
    <row r="374">
      <c r="A374" s="27"/>
      <c r="C374" s="22"/>
      <c r="E374" s="22"/>
      <c r="G374" s="22"/>
      <c r="I374" s="22"/>
      <c r="J374" s="22"/>
      <c r="L374" s="22"/>
      <c r="N374" s="22"/>
      <c r="P374" s="22"/>
      <c r="R374" s="22"/>
      <c r="T374" s="22"/>
      <c r="V374" s="22"/>
    </row>
    <row r="375">
      <c r="A375" s="27"/>
      <c r="C375" s="22"/>
      <c r="E375" s="22"/>
      <c r="G375" s="22"/>
      <c r="I375" s="22"/>
      <c r="J375" s="22"/>
      <c r="L375" s="22"/>
      <c r="N375" s="22"/>
      <c r="P375" s="22"/>
      <c r="R375" s="22"/>
      <c r="T375" s="22"/>
      <c r="V375" s="22"/>
    </row>
    <row r="376">
      <c r="A376" s="27"/>
      <c r="C376" s="22"/>
      <c r="E376" s="22"/>
      <c r="G376" s="22"/>
      <c r="I376" s="22"/>
      <c r="J376" s="22"/>
      <c r="L376" s="22"/>
      <c r="N376" s="22"/>
      <c r="P376" s="22"/>
      <c r="R376" s="22"/>
      <c r="T376" s="22"/>
      <c r="V376" s="22"/>
    </row>
    <row r="377">
      <c r="A377" s="27"/>
      <c r="C377" s="22"/>
      <c r="E377" s="22"/>
      <c r="G377" s="22"/>
      <c r="I377" s="22"/>
      <c r="J377" s="22"/>
      <c r="L377" s="22"/>
      <c r="N377" s="22"/>
      <c r="P377" s="22"/>
      <c r="R377" s="22"/>
      <c r="T377" s="22"/>
      <c r="V377" s="22"/>
    </row>
    <row r="378">
      <c r="A378" s="27"/>
      <c r="C378" s="22"/>
      <c r="E378" s="22"/>
      <c r="G378" s="22"/>
      <c r="I378" s="22"/>
      <c r="J378" s="22"/>
      <c r="L378" s="22"/>
      <c r="N378" s="22"/>
      <c r="P378" s="22"/>
      <c r="R378" s="22"/>
      <c r="T378" s="22"/>
      <c r="V378" s="22"/>
    </row>
    <row r="379">
      <c r="A379" s="27"/>
      <c r="C379" s="22"/>
      <c r="E379" s="22"/>
      <c r="G379" s="22"/>
      <c r="I379" s="22"/>
      <c r="J379" s="22"/>
      <c r="L379" s="22"/>
      <c r="N379" s="22"/>
      <c r="P379" s="22"/>
      <c r="R379" s="22"/>
      <c r="T379" s="22"/>
      <c r="V379" s="22"/>
    </row>
    <row r="380">
      <c r="A380" s="22"/>
      <c r="C380" s="22"/>
      <c r="E380" s="22"/>
      <c r="G380" s="22"/>
      <c r="I380" s="22"/>
      <c r="J380" s="22"/>
      <c r="L380" s="22"/>
      <c r="N380" s="22"/>
      <c r="P380" s="22"/>
      <c r="R380" s="22"/>
      <c r="T380" s="22"/>
      <c r="V380" s="22"/>
    </row>
    <row r="381">
      <c r="A381" s="27"/>
      <c r="C381" s="22"/>
      <c r="E381" s="22"/>
      <c r="G381" s="22"/>
      <c r="I381" s="22"/>
      <c r="J381" s="22"/>
      <c r="L381" s="22"/>
      <c r="N381" s="22"/>
      <c r="P381" s="22"/>
      <c r="R381" s="22"/>
      <c r="T381" s="22"/>
      <c r="V381" s="22"/>
    </row>
    <row r="382">
      <c r="A382" s="22"/>
      <c r="C382" s="22"/>
      <c r="E382" s="22"/>
      <c r="G382" s="22"/>
      <c r="I382" s="22"/>
      <c r="J382" s="22"/>
      <c r="L382" s="22"/>
      <c r="N382" s="22"/>
      <c r="P382" s="22"/>
      <c r="R382" s="22"/>
      <c r="T382" s="22"/>
      <c r="V382" s="22"/>
    </row>
    <row r="383">
      <c r="A383" s="22"/>
      <c r="C383" s="22"/>
      <c r="E383" s="22"/>
      <c r="G383" s="22"/>
      <c r="I383" s="22"/>
      <c r="J383" s="22"/>
      <c r="L383" s="22"/>
      <c r="N383" s="22"/>
      <c r="P383" s="22"/>
      <c r="R383" s="22"/>
      <c r="T383" s="22"/>
      <c r="V383" s="22"/>
    </row>
    <row r="384">
      <c r="A384" s="22"/>
      <c r="C384" s="22"/>
      <c r="E384" s="22"/>
      <c r="G384" s="22"/>
      <c r="I384" s="22"/>
      <c r="J384" s="22"/>
      <c r="L384" s="22"/>
      <c r="N384" s="22"/>
      <c r="P384" s="22"/>
      <c r="R384" s="22"/>
      <c r="T384" s="22"/>
      <c r="V384" s="22"/>
    </row>
    <row r="385">
      <c r="A385" s="22"/>
      <c r="C385" s="22"/>
      <c r="E385" s="22"/>
      <c r="G385" s="22"/>
      <c r="I385" s="22"/>
      <c r="J385" s="22"/>
      <c r="L385" s="22"/>
      <c r="N385" s="22"/>
      <c r="P385" s="22"/>
      <c r="R385" s="22"/>
      <c r="T385" s="22"/>
      <c r="V385" s="22"/>
    </row>
    <row r="386">
      <c r="A386" s="22"/>
      <c r="C386" s="22"/>
      <c r="E386" s="22"/>
      <c r="G386" s="22"/>
      <c r="I386" s="22"/>
      <c r="J386" s="22"/>
      <c r="L386" s="22"/>
      <c r="N386" s="22"/>
      <c r="P386" s="22"/>
      <c r="R386" s="22"/>
      <c r="T386" s="22"/>
      <c r="V386" s="22"/>
    </row>
    <row r="387">
      <c r="A387" s="22"/>
      <c r="C387" s="22"/>
      <c r="E387" s="22"/>
      <c r="G387" s="22"/>
      <c r="I387" s="22"/>
      <c r="J387" s="22"/>
      <c r="L387" s="22"/>
      <c r="N387" s="22"/>
      <c r="P387" s="22"/>
      <c r="R387" s="22"/>
      <c r="T387" s="22"/>
      <c r="V387" s="22"/>
    </row>
    <row r="388">
      <c r="A388" s="22"/>
      <c r="C388" s="22"/>
      <c r="E388" s="22"/>
      <c r="G388" s="22"/>
      <c r="I388" s="22"/>
      <c r="J388" s="22"/>
      <c r="L388" s="22"/>
      <c r="N388" s="22"/>
      <c r="P388" s="22"/>
      <c r="R388" s="22"/>
      <c r="T388" s="22"/>
      <c r="V388" s="22"/>
    </row>
    <row r="389">
      <c r="A389" s="22"/>
      <c r="C389" s="22"/>
      <c r="E389" s="22"/>
      <c r="G389" s="22"/>
      <c r="I389" s="22"/>
      <c r="J389" s="22"/>
      <c r="L389" s="22"/>
      <c r="N389" s="22"/>
      <c r="P389" s="22"/>
      <c r="R389" s="22"/>
      <c r="T389" s="22"/>
      <c r="V389" s="22"/>
    </row>
    <row r="390">
      <c r="A390" s="22"/>
      <c r="C390" s="22"/>
      <c r="E390" s="22"/>
      <c r="G390" s="22"/>
      <c r="I390" s="22"/>
      <c r="J390" s="22"/>
      <c r="L390" s="22"/>
      <c r="N390" s="22"/>
      <c r="P390" s="22"/>
      <c r="R390" s="22"/>
      <c r="T390" s="22"/>
      <c r="V390" s="22"/>
    </row>
    <row r="391">
      <c r="A391" s="22"/>
      <c r="C391" s="22"/>
      <c r="E391" s="22"/>
      <c r="G391" s="22"/>
      <c r="I391" s="22"/>
      <c r="J391" s="22"/>
      <c r="L391" s="22"/>
      <c r="N391" s="22"/>
      <c r="P391" s="22"/>
      <c r="R391" s="22"/>
      <c r="T391" s="22"/>
      <c r="V391" s="22"/>
    </row>
    <row r="392">
      <c r="A392" s="22"/>
      <c r="C392" s="22"/>
      <c r="E392" s="22"/>
      <c r="G392" s="22"/>
      <c r="I392" s="22"/>
      <c r="J392" s="22"/>
      <c r="L392" s="22"/>
      <c r="N392" s="22"/>
      <c r="P392" s="22"/>
      <c r="R392" s="22"/>
      <c r="T392" s="22"/>
      <c r="V392" s="22"/>
    </row>
    <row r="393">
      <c r="A393" s="27"/>
      <c r="C393" s="22"/>
      <c r="E393" s="22"/>
      <c r="G393" s="22"/>
      <c r="I393" s="22"/>
      <c r="J393" s="22"/>
      <c r="L393" s="22"/>
      <c r="N393" s="22"/>
      <c r="P393" s="22"/>
      <c r="R393" s="22"/>
      <c r="T393" s="22"/>
      <c r="V393" s="22"/>
    </row>
    <row r="394">
      <c r="A394" s="27"/>
      <c r="C394" s="22"/>
      <c r="E394" s="22"/>
      <c r="G394" s="22"/>
      <c r="I394" s="22"/>
      <c r="J394" s="22"/>
      <c r="L394" s="22"/>
      <c r="N394" s="22"/>
      <c r="P394" s="22"/>
      <c r="R394" s="22"/>
      <c r="T394" s="22"/>
      <c r="V394" s="22"/>
    </row>
    <row r="395">
      <c r="A395" s="27"/>
      <c r="C395" s="22"/>
      <c r="E395" s="22"/>
      <c r="G395" s="22"/>
      <c r="I395" s="22"/>
      <c r="J395" s="22"/>
      <c r="L395" s="22"/>
      <c r="N395" s="22"/>
      <c r="P395" s="22"/>
      <c r="R395" s="22"/>
      <c r="T395" s="22"/>
      <c r="V395" s="22"/>
    </row>
    <row r="396">
      <c r="A396" s="27"/>
      <c r="C396" s="22"/>
      <c r="E396" s="22"/>
      <c r="G396" s="22"/>
      <c r="I396" s="22"/>
      <c r="J396" s="22"/>
      <c r="L396" s="22"/>
      <c r="N396" s="22"/>
      <c r="P396" s="22"/>
      <c r="R396" s="22"/>
      <c r="T396" s="22"/>
      <c r="V396" s="22"/>
    </row>
    <row r="397">
      <c r="A397" s="27"/>
      <c r="C397" s="22"/>
      <c r="E397" s="22"/>
      <c r="G397" s="22"/>
      <c r="I397" s="22"/>
      <c r="J397" s="22"/>
      <c r="L397" s="22"/>
      <c r="N397" s="22"/>
      <c r="P397" s="22"/>
      <c r="R397" s="22"/>
      <c r="T397" s="22"/>
      <c r="V397" s="22"/>
    </row>
    <row r="398">
      <c r="A398" s="27"/>
      <c r="C398" s="22"/>
      <c r="E398" s="22"/>
      <c r="G398" s="22"/>
      <c r="I398" s="22"/>
      <c r="J398" s="22"/>
      <c r="L398" s="22"/>
      <c r="N398" s="22"/>
      <c r="P398" s="22"/>
      <c r="R398" s="22"/>
      <c r="T398" s="22"/>
      <c r="V398" s="22"/>
    </row>
    <row r="399">
      <c r="A399" s="22"/>
      <c r="C399" s="22"/>
      <c r="E399" s="22"/>
      <c r="G399" s="22"/>
      <c r="I399" s="22"/>
      <c r="J399" s="22"/>
      <c r="L399" s="22"/>
      <c r="N399" s="22"/>
      <c r="P399" s="22"/>
      <c r="R399" s="22"/>
      <c r="T399" s="22"/>
      <c r="V399" s="22"/>
    </row>
    <row r="400">
      <c r="A400" s="22"/>
      <c r="C400" s="22"/>
      <c r="E400" s="22"/>
      <c r="G400" s="22"/>
      <c r="I400" s="22"/>
      <c r="J400" s="22"/>
      <c r="L400" s="22"/>
      <c r="N400" s="22"/>
      <c r="P400" s="22"/>
      <c r="R400" s="22"/>
      <c r="T400" s="22"/>
      <c r="V400" s="22"/>
    </row>
    <row r="401">
      <c r="A401" s="27"/>
      <c r="C401" s="22"/>
      <c r="E401" s="22"/>
      <c r="G401" s="22"/>
      <c r="I401" s="22"/>
      <c r="J401" s="22"/>
      <c r="L401" s="22"/>
      <c r="N401" s="22"/>
      <c r="P401" s="22"/>
      <c r="R401" s="22"/>
      <c r="T401" s="22"/>
      <c r="V401" s="22"/>
    </row>
    <row r="402">
      <c r="A402" s="27"/>
      <c r="C402" s="22"/>
      <c r="E402" s="22"/>
      <c r="G402" s="22"/>
      <c r="I402" s="22"/>
      <c r="J402" s="22"/>
      <c r="L402" s="22"/>
      <c r="N402" s="22"/>
      <c r="P402" s="22"/>
      <c r="R402" s="22"/>
      <c r="T402" s="22"/>
      <c r="V402" s="22"/>
    </row>
    <row r="403">
      <c r="A403" s="22"/>
    </row>
    <row r="404">
      <c r="A404" s="27"/>
    </row>
    <row r="405">
      <c r="A405" s="27"/>
    </row>
    <row r="406">
      <c r="A406" s="22"/>
    </row>
    <row r="407">
      <c r="A407" s="22"/>
    </row>
    <row r="408">
      <c r="A408" s="22"/>
    </row>
    <row r="409">
      <c r="A409" s="27"/>
    </row>
    <row r="410">
      <c r="A410" s="27"/>
    </row>
    <row r="411">
      <c r="A411" s="27"/>
    </row>
    <row r="412">
      <c r="A412" s="22"/>
    </row>
    <row r="413">
      <c r="A413" s="27"/>
    </row>
    <row r="414">
      <c r="A414" s="27"/>
    </row>
    <row r="415">
      <c r="A415" s="27"/>
    </row>
    <row r="416">
      <c r="A416" s="22"/>
    </row>
    <row r="417">
      <c r="A417" s="22"/>
    </row>
    <row r="418">
      <c r="A418" s="27"/>
    </row>
    <row r="419">
      <c r="A419" s="27"/>
    </row>
    <row r="420">
      <c r="A420" s="27"/>
    </row>
    <row r="421">
      <c r="A421" s="27"/>
    </row>
    <row r="422">
      <c r="A422" s="27"/>
    </row>
    <row r="423">
      <c r="A423" s="27"/>
    </row>
    <row r="424">
      <c r="A424" s="22"/>
    </row>
    <row r="425">
      <c r="A425" s="27"/>
    </row>
    <row r="426">
      <c r="A426" s="22"/>
    </row>
    <row r="427">
      <c r="A427" s="22"/>
    </row>
    <row r="428">
      <c r="A428" s="22"/>
    </row>
    <row r="429">
      <c r="A429" s="22"/>
    </row>
    <row r="430">
      <c r="A430" s="22"/>
    </row>
    <row r="431">
      <c r="A431" s="22"/>
    </row>
    <row r="432">
      <c r="A432" s="22"/>
    </row>
    <row r="433">
      <c r="A433" s="22"/>
    </row>
    <row r="434">
      <c r="A434" s="22"/>
    </row>
    <row r="435">
      <c r="A435" s="22"/>
    </row>
    <row r="436">
      <c r="A436" s="22"/>
    </row>
    <row r="437">
      <c r="A437" s="27"/>
    </row>
    <row r="438">
      <c r="A438" s="27"/>
    </row>
    <row r="439">
      <c r="A439" s="27"/>
    </row>
    <row r="440">
      <c r="A440" s="27"/>
    </row>
    <row r="441">
      <c r="A441" s="27"/>
    </row>
    <row r="442">
      <c r="A442" s="27"/>
    </row>
    <row r="443">
      <c r="A443" s="22"/>
    </row>
    <row r="444">
      <c r="A444" s="22"/>
    </row>
    <row r="445">
      <c r="A445" s="27"/>
    </row>
    <row r="446">
      <c r="A446" s="27"/>
    </row>
    <row r="447">
      <c r="A447" s="22"/>
    </row>
    <row r="448">
      <c r="A448" s="27"/>
    </row>
    <row r="449">
      <c r="A449" s="27"/>
    </row>
    <row r="450">
      <c r="A450" s="22"/>
    </row>
    <row r="451">
      <c r="A451" s="22"/>
    </row>
    <row r="452">
      <c r="A452" s="22"/>
    </row>
    <row r="453">
      <c r="A453" s="27"/>
      <c r="C453" s="22"/>
      <c r="E453" s="22"/>
      <c r="G453" s="22"/>
      <c r="I453" s="22"/>
      <c r="J453" s="22"/>
      <c r="L453" s="22"/>
      <c r="N453" s="22"/>
      <c r="P453" s="22"/>
      <c r="R453" s="22"/>
      <c r="T453" s="22"/>
      <c r="V453" s="22"/>
    </row>
    <row r="454">
      <c r="A454" s="27"/>
      <c r="C454" s="22"/>
      <c r="E454" s="22"/>
      <c r="G454" s="22"/>
      <c r="I454" s="22"/>
      <c r="J454" s="22"/>
      <c r="L454" s="22"/>
      <c r="N454" s="22"/>
      <c r="P454" s="22"/>
      <c r="R454" s="22"/>
      <c r="T454" s="22"/>
      <c r="V454" s="22"/>
    </row>
    <row r="455">
      <c r="A455" s="27"/>
      <c r="C455" s="22"/>
      <c r="E455" s="22"/>
      <c r="G455" s="22"/>
      <c r="I455" s="22"/>
      <c r="J455" s="22"/>
      <c r="L455" s="22"/>
      <c r="N455" s="22"/>
      <c r="P455" s="22"/>
      <c r="R455" s="22"/>
      <c r="T455" s="22"/>
      <c r="V455" s="22"/>
    </row>
    <row r="456">
      <c r="A456" s="22"/>
      <c r="C456" s="22"/>
      <c r="E456" s="22"/>
      <c r="G456" s="22"/>
      <c r="I456" s="22"/>
      <c r="J456" s="22"/>
      <c r="L456" s="22"/>
      <c r="N456" s="22"/>
      <c r="P456" s="22"/>
      <c r="R456" s="22"/>
      <c r="T456" s="22"/>
      <c r="V456" s="22"/>
    </row>
    <row r="457">
      <c r="A457" s="27"/>
      <c r="C457" s="22"/>
      <c r="E457" s="22"/>
      <c r="G457" s="22"/>
      <c r="I457" s="22"/>
      <c r="J457" s="22"/>
      <c r="L457" s="22"/>
      <c r="N457" s="22"/>
      <c r="P457" s="22"/>
      <c r="R457" s="22"/>
      <c r="T457" s="22"/>
      <c r="V457" s="22"/>
    </row>
    <row r="458">
      <c r="A458" s="27"/>
      <c r="C458" s="22"/>
      <c r="E458" s="22"/>
      <c r="G458" s="22"/>
      <c r="I458" s="22"/>
      <c r="J458" s="22"/>
      <c r="L458" s="22"/>
      <c r="N458" s="22"/>
      <c r="P458" s="22"/>
      <c r="R458" s="22"/>
      <c r="T458" s="22"/>
      <c r="V458" s="22"/>
    </row>
    <row r="459">
      <c r="A459" s="27"/>
      <c r="C459" s="22"/>
      <c r="E459" s="22"/>
      <c r="G459" s="22"/>
      <c r="I459" s="22"/>
      <c r="J459" s="22"/>
      <c r="L459" s="22"/>
      <c r="N459" s="22"/>
      <c r="P459" s="22"/>
      <c r="R459" s="22"/>
      <c r="T459" s="22"/>
      <c r="V459" s="22"/>
    </row>
    <row r="460">
      <c r="A460" s="22"/>
      <c r="C460" s="22"/>
      <c r="E460" s="22"/>
      <c r="G460" s="22"/>
      <c r="I460" s="22"/>
      <c r="J460" s="22"/>
      <c r="L460" s="22"/>
      <c r="N460" s="22"/>
      <c r="P460" s="22"/>
      <c r="R460" s="22"/>
      <c r="T460" s="22"/>
      <c r="V460" s="22"/>
    </row>
    <row r="461">
      <c r="A461" s="22"/>
      <c r="C461" s="22"/>
      <c r="E461" s="22"/>
      <c r="G461" s="22"/>
      <c r="I461" s="22"/>
      <c r="J461" s="22"/>
      <c r="L461" s="22"/>
      <c r="N461" s="22"/>
      <c r="P461" s="22"/>
      <c r="R461" s="22"/>
      <c r="T461" s="22"/>
      <c r="V461" s="22"/>
    </row>
    <row r="462">
      <c r="A462" s="27"/>
      <c r="C462" s="22"/>
      <c r="E462" s="22"/>
      <c r="G462" s="22"/>
      <c r="I462" s="22"/>
      <c r="J462" s="22"/>
      <c r="L462" s="22"/>
      <c r="N462" s="22"/>
      <c r="P462" s="22"/>
      <c r="R462" s="22"/>
      <c r="T462" s="22"/>
      <c r="V462" s="22"/>
    </row>
    <row r="463">
      <c r="A463" s="27"/>
      <c r="C463" s="22"/>
      <c r="E463" s="22"/>
      <c r="G463" s="22"/>
      <c r="I463" s="22"/>
      <c r="J463" s="22"/>
      <c r="L463" s="22"/>
      <c r="N463" s="22"/>
      <c r="P463" s="22"/>
      <c r="R463" s="22"/>
      <c r="T463" s="22"/>
      <c r="V463" s="22"/>
    </row>
    <row r="464">
      <c r="A464" s="27"/>
      <c r="C464" s="22"/>
      <c r="E464" s="22"/>
      <c r="G464" s="22"/>
      <c r="I464" s="22"/>
      <c r="J464" s="22"/>
      <c r="L464" s="22"/>
      <c r="N464" s="22"/>
      <c r="P464" s="22"/>
      <c r="R464" s="22"/>
      <c r="T464" s="22"/>
      <c r="V464" s="22"/>
    </row>
    <row r="465">
      <c r="A465" s="27"/>
      <c r="C465" s="22"/>
      <c r="E465" s="22"/>
      <c r="G465" s="22"/>
      <c r="I465" s="22"/>
      <c r="J465" s="22"/>
      <c r="L465" s="22"/>
      <c r="N465" s="22"/>
      <c r="P465" s="22"/>
      <c r="R465" s="22"/>
      <c r="T465" s="22"/>
      <c r="V465" s="22"/>
    </row>
    <row r="466">
      <c r="A466" s="27"/>
      <c r="C466" s="22"/>
      <c r="E466" s="22"/>
      <c r="G466" s="22"/>
      <c r="I466" s="22"/>
      <c r="J466" s="22"/>
      <c r="L466" s="22"/>
      <c r="N466" s="22"/>
      <c r="P466" s="22"/>
      <c r="R466" s="22"/>
      <c r="T466" s="22"/>
      <c r="V466" s="22"/>
    </row>
    <row r="467">
      <c r="A467" s="27"/>
      <c r="C467" s="22"/>
      <c r="E467" s="22"/>
      <c r="G467" s="22"/>
      <c r="I467" s="22"/>
      <c r="J467" s="22"/>
      <c r="L467" s="22"/>
      <c r="N467" s="22"/>
      <c r="P467" s="22"/>
      <c r="R467" s="22"/>
      <c r="T467" s="22"/>
      <c r="V467" s="22"/>
    </row>
    <row r="468">
      <c r="A468" s="22"/>
      <c r="C468" s="22"/>
      <c r="E468" s="22"/>
      <c r="G468" s="22"/>
      <c r="I468" s="22"/>
      <c r="J468" s="22"/>
      <c r="L468" s="22"/>
      <c r="N468" s="22"/>
      <c r="P468" s="22"/>
      <c r="R468" s="22"/>
      <c r="T468" s="22"/>
      <c r="V468" s="22"/>
    </row>
    <row r="469">
      <c r="A469" s="27"/>
      <c r="C469" s="22"/>
      <c r="E469" s="22"/>
      <c r="G469" s="22"/>
      <c r="I469" s="22"/>
      <c r="J469" s="22"/>
      <c r="L469" s="22"/>
      <c r="N469" s="22"/>
      <c r="P469" s="22"/>
      <c r="R469" s="22"/>
      <c r="T469" s="22"/>
      <c r="V469" s="22"/>
    </row>
    <row r="470">
      <c r="A470" s="22"/>
      <c r="C470" s="22"/>
      <c r="E470" s="22"/>
      <c r="G470" s="22"/>
      <c r="I470" s="22"/>
      <c r="J470" s="22"/>
      <c r="L470" s="22"/>
      <c r="N470" s="22"/>
      <c r="P470" s="22"/>
      <c r="R470" s="22"/>
      <c r="T470" s="22"/>
      <c r="V470" s="22"/>
    </row>
    <row r="471">
      <c r="A471" s="22"/>
      <c r="C471" s="22"/>
      <c r="E471" s="22"/>
      <c r="G471" s="22"/>
      <c r="I471" s="22"/>
      <c r="J471" s="22"/>
      <c r="L471" s="22"/>
      <c r="N471" s="22"/>
      <c r="P471" s="22"/>
      <c r="R471" s="22"/>
      <c r="T471" s="22"/>
      <c r="V471" s="22"/>
    </row>
    <row r="472">
      <c r="A472" s="22"/>
      <c r="C472" s="22"/>
      <c r="E472" s="22"/>
      <c r="G472" s="22"/>
      <c r="I472" s="22"/>
      <c r="J472" s="22"/>
      <c r="L472" s="22"/>
      <c r="N472" s="22"/>
      <c r="P472" s="22"/>
      <c r="R472" s="22"/>
      <c r="T472" s="22"/>
      <c r="V472" s="22"/>
    </row>
    <row r="473">
      <c r="A473" s="22"/>
      <c r="C473" s="22"/>
      <c r="E473" s="22"/>
      <c r="G473" s="22"/>
      <c r="I473" s="22"/>
      <c r="J473" s="22"/>
      <c r="L473" s="22"/>
      <c r="N473" s="22"/>
      <c r="P473" s="22"/>
      <c r="R473" s="22"/>
      <c r="T473" s="22"/>
      <c r="V473" s="22"/>
    </row>
    <row r="474">
      <c r="A474" s="22"/>
      <c r="C474" s="22"/>
      <c r="E474" s="22"/>
      <c r="G474" s="22"/>
      <c r="I474" s="22"/>
      <c r="J474" s="22"/>
      <c r="L474" s="22"/>
      <c r="N474" s="22"/>
      <c r="P474" s="22"/>
      <c r="R474" s="22"/>
      <c r="T474" s="22"/>
      <c r="V474" s="22"/>
    </row>
    <row r="475">
      <c r="A475" s="22"/>
      <c r="C475" s="22"/>
      <c r="E475" s="22"/>
      <c r="G475" s="22"/>
      <c r="I475" s="22"/>
      <c r="J475" s="22"/>
      <c r="L475" s="22"/>
      <c r="N475" s="22"/>
      <c r="P475" s="22"/>
      <c r="R475" s="22"/>
      <c r="T475" s="22"/>
      <c r="V475" s="22"/>
    </row>
    <row r="476">
      <c r="A476" s="22"/>
      <c r="C476" s="22"/>
      <c r="E476" s="22"/>
      <c r="G476" s="22"/>
      <c r="I476" s="22"/>
      <c r="J476" s="22"/>
      <c r="L476" s="22"/>
      <c r="N476" s="22"/>
      <c r="P476" s="22"/>
      <c r="R476" s="22"/>
      <c r="T476" s="22"/>
      <c r="V476" s="22"/>
    </row>
    <row r="477">
      <c r="A477" s="22"/>
      <c r="C477" s="22"/>
      <c r="E477" s="22"/>
      <c r="G477" s="22"/>
      <c r="I477" s="22"/>
      <c r="J477" s="22"/>
      <c r="L477" s="22"/>
      <c r="N477" s="22"/>
      <c r="P477" s="22"/>
      <c r="R477" s="22"/>
      <c r="T477" s="22"/>
      <c r="V477" s="22"/>
    </row>
    <row r="478">
      <c r="A478" s="22"/>
      <c r="C478" s="22"/>
      <c r="E478" s="22"/>
      <c r="G478" s="22"/>
      <c r="I478" s="22"/>
      <c r="J478" s="22"/>
      <c r="L478" s="22"/>
      <c r="N478" s="22"/>
      <c r="P478" s="22"/>
      <c r="R478" s="22"/>
      <c r="T478" s="22"/>
      <c r="V478" s="22"/>
    </row>
    <row r="479">
      <c r="A479" s="22"/>
      <c r="C479" s="22"/>
      <c r="E479" s="22"/>
      <c r="G479" s="22"/>
      <c r="I479" s="22"/>
      <c r="J479" s="22"/>
      <c r="L479" s="22"/>
      <c r="N479" s="22"/>
      <c r="P479" s="22"/>
      <c r="R479" s="22"/>
      <c r="T479" s="22"/>
      <c r="V479" s="22"/>
    </row>
    <row r="480">
      <c r="A480" s="22"/>
      <c r="C480" s="22"/>
      <c r="E480" s="22"/>
      <c r="G480" s="22"/>
      <c r="I480" s="22"/>
      <c r="J480" s="22"/>
      <c r="L480" s="22"/>
      <c r="N480" s="22"/>
      <c r="P480" s="22"/>
      <c r="R480" s="22"/>
      <c r="T480" s="22"/>
      <c r="V480" s="22"/>
    </row>
    <row r="481">
      <c r="A481" s="22"/>
      <c r="C481" s="22"/>
      <c r="E481" s="22"/>
      <c r="G481" s="22"/>
      <c r="I481" s="22"/>
      <c r="J481" s="22"/>
      <c r="L481" s="22"/>
      <c r="N481" s="22"/>
      <c r="P481" s="22"/>
      <c r="R481" s="22"/>
      <c r="T481" s="22"/>
      <c r="V481" s="22"/>
    </row>
    <row r="482">
      <c r="A482" s="27"/>
      <c r="C482" s="22"/>
      <c r="E482" s="22"/>
      <c r="G482" s="22"/>
      <c r="I482" s="22"/>
      <c r="J482" s="22"/>
      <c r="L482" s="22"/>
      <c r="N482" s="22"/>
      <c r="P482" s="22"/>
      <c r="R482" s="22"/>
      <c r="T482" s="22"/>
      <c r="V482" s="22"/>
    </row>
    <row r="483">
      <c r="A483" s="27"/>
      <c r="C483" s="22"/>
      <c r="E483" s="22"/>
      <c r="G483" s="22"/>
      <c r="I483" s="22"/>
      <c r="J483" s="22"/>
      <c r="L483" s="22"/>
      <c r="N483" s="22"/>
      <c r="P483" s="22"/>
      <c r="R483" s="22"/>
      <c r="T483" s="22"/>
      <c r="V483" s="22"/>
    </row>
    <row r="484">
      <c r="A484" s="27"/>
      <c r="C484" s="22"/>
      <c r="E484" s="22"/>
      <c r="G484" s="22"/>
      <c r="I484" s="22"/>
      <c r="J484" s="22"/>
      <c r="L484" s="22"/>
      <c r="N484" s="22"/>
      <c r="P484" s="22"/>
      <c r="R484" s="22"/>
      <c r="T484" s="22"/>
      <c r="V484" s="22"/>
    </row>
    <row r="485">
      <c r="A485" s="27"/>
      <c r="C485" s="22"/>
      <c r="E485" s="22"/>
      <c r="G485" s="22"/>
      <c r="I485" s="22"/>
      <c r="J485" s="22"/>
      <c r="L485" s="22"/>
      <c r="N485" s="22"/>
      <c r="P485" s="22"/>
      <c r="R485" s="22"/>
      <c r="T485" s="22"/>
      <c r="V485" s="22"/>
    </row>
    <row r="486">
      <c r="A486" s="27"/>
      <c r="C486" s="22"/>
      <c r="E486" s="22"/>
      <c r="G486" s="22"/>
      <c r="I486" s="22"/>
      <c r="J486" s="22"/>
      <c r="L486" s="22"/>
      <c r="N486" s="22"/>
      <c r="P486" s="22"/>
      <c r="R486" s="22"/>
      <c r="T486" s="22"/>
      <c r="V486" s="22"/>
    </row>
    <row r="487">
      <c r="A487" s="27"/>
      <c r="C487" s="22"/>
      <c r="E487" s="22"/>
      <c r="G487" s="22"/>
      <c r="I487" s="22"/>
      <c r="J487" s="22"/>
      <c r="L487" s="22"/>
      <c r="N487" s="22"/>
      <c r="P487" s="22"/>
      <c r="R487" s="22"/>
      <c r="T487" s="22"/>
      <c r="V487" s="22"/>
    </row>
    <row r="488">
      <c r="A488" s="22"/>
      <c r="C488" s="22"/>
      <c r="E488" s="22"/>
      <c r="G488" s="22"/>
      <c r="I488" s="22"/>
      <c r="J488" s="22"/>
      <c r="L488" s="22"/>
      <c r="N488" s="22"/>
      <c r="P488" s="22"/>
      <c r="R488" s="22"/>
      <c r="T488" s="22"/>
      <c r="V488" s="22"/>
    </row>
    <row r="489">
      <c r="A489" s="22"/>
      <c r="C489" s="22"/>
      <c r="E489" s="22"/>
      <c r="G489" s="22"/>
      <c r="I489" s="22"/>
      <c r="J489" s="22"/>
      <c r="L489" s="22"/>
      <c r="N489" s="22"/>
      <c r="P489" s="22"/>
      <c r="R489" s="22"/>
      <c r="T489" s="22"/>
      <c r="V489" s="22"/>
    </row>
    <row r="490">
      <c r="A490" s="27"/>
      <c r="C490" s="22"/>
      <c r="E490" s="22"/>
      <c r="G490" s="22"/>
      <c r="I490" s="22"/>
      <c r="J490" s="22"/>
      <c r="L490" s="22"/>
      <c r="N490" s="22"/>
      <c r="P490" s="22"/>
      <c r="R490" s="22"/>
      <c r="T490" s="22"/>
      <c r="V490" s="22"/>
    </row>
    <row r="491">
      <c r="A491" s="22"/>
      <c r="C491" s="22"/>
      <c r="E491" s="22"/>
      <c r="G491" s="22"/>
      <c r="I491" s="22"/>
      <c r="J491" s="22"/>
      <c r="L491" s="22"/>
      <c r="N491" s="22"/>
      <c r="P491" s="22"/>
      <c r="R491" s="22"/>
      <c r="T491" s="22"/>
      <c r="V491" s="22"/>
    </row>
    <row r="492">
      <c r="A492" s="27"/>
      <c r="C492" s="22"/>
      <c r="E492" s="22"/>
      <c r="G492" s="22"/>
      <c r="I492" s="22"/>
      <c r="J492" s="22"/>
      <c r="L492" s="22"/>
      <c r="N492" s="22"/>
      <c r="P492" s="22"/>
      <c r="R492" s="22"/>
      <c r="T492" s="22"/>
      <c r="V492" s="22"/>
    </row>
    <row r="493">
      <c r="A493" s="22"/>
      <c r="C493" s="22"/>
      <c r="E493" s="22"/>
      <c r="G493" s="22"/>
      <c r="I493" s="22"/>
      <c r="J493" s="22"/>
      <c r="L493" s="22"/>
      <c r="N493" s="22"/>
      <c r="P493" s="22"/>
      <c r="R493" s="22"/>
      <c r="T493" s="22"/>
      <c r="V493" s="22"/>
    </row>
    <row r="494">
      <c r="A494" s="27"/>
      <c r="C494" s="22"/>
      <c r="E494" s="22"/>
      <c r="G494" s="22"/>
      <c r="I494" s="22"/>
      <c r="J494" s="22"/>
      <c r="L494" s="22"/>
      <c r="N494" s="22"/>
      <c r="P494" s="22"/>
      <c r="R494" s="22"/>
      <c r="T494" s="22"/>
      <c r="V494" s="22"/>
    </row>
    <row r="495">
      <c r="A495" s="27"/>
      <c r="C495" s="22"/>
      <c r="E495" s="22"/>
      <c r="G495" s="22"/>
      <c r="I495" s="22"/>
      <c r="J495" s="22"/>
      <c r="L495" s="22"/>
      <c r="N495" s="22"/>
      <c r="P495" s="22"/>
      <c r="R495" s="22"/>
      <c r="T495" s="22"/>
      <c r="V495" s="22"/>
    </row>
    <row r="496">
      <c r="A496" s="22"/>
      <c r="C496" s="22"/>
      <c r="E496" s="22"/>
      <c r="G496" s="22"/>
      <c r="I496" s="22"/>
      <c r="J496" s="22"/>
      <c r="L496" s="22"/>
      <c r="N496" s="22"/>
      <c r="P496" s="22"/>
      <c r="R496" s="22"/>
      <c r="T496" s="22"/>
      <c r="V496" s="22"/>
    </row>
    <row r="497">
      <c r="A497" s="22"/>
      <c r="C497" s="22"/>
      <c r="E497" s="22"/>
      <c r="G497" s="22"/>
      <c r="I497" s="22"/>
      <c r="J497" s="22"/>
      <c r="L497" s="22"/>
      <c r="N497" s="22"/>
      <c r="P497" s="22"/>
      <c r="R497" s="22"/>
      <c r="T497" s="22"/>
      <c r="V497" s="22"/>
    </row>
    <row r="498">
      <c r="A498" s="22"/>
      <c r="C498" s="22"/>
      <c r="E498" s="22"/>
      <c r="G498" s="22"/>
      <c r="I498" s="22"/>
      <c r="J498" s="22"/>
      <c r="L498" s="22"/>
      <c r="N498" s="22"/>
      <c r="P498" s="22"/>
      <c r="R498" s="22"/>
      <c r="T498" s="22"/>
      <c r="V498" s="22"/>
    </row>
    <row r="499">
      <c r="A499" s="27"/>
      <c r="C499" s="22"/>
      <c r="E499" s="22"/>
      <c r="G499" s="22"/>
      <c r="I499" s="22"/>
      <c r="J499" s="22"/>
      <c r="L499" s="22"/>
      <c r="N499" s="22"/>
      <c r="P499" s="22"/>
      <c r="R499" s="22"/>
      <c r="T499" s="22"/>
      <c r="V499" s="22"/>
    </row>
    <row r="500">
      <c r="A500" s="27"/>
      <c r="C500" s="22"/>
      <c r="E500" s="22"/>
      <c r="G500" s="22"/>
      <c r="I500" s="22"/>
      <c r="J500" s="22"/>
      <c r="L500" s="22"/>
      <c r="N500" s="22"/>
      <c r="P500" s="22"/>
      <c r="R500" s="22"/>
      <c r="T500" s="22"/>
      <c r="V500" s="22"/>
    </row>
    <row r="501">
      <c r="A501" s="27"/>
      <c r="C501" s="22"/>
      <c r="E501" s="22"/>
      <c r="G501" s="22"/>
      <c r="I501" s="22"/>
      <c r="J501" s="22"/>
      <c r="L501" s="22"/>
      <c r="N501" s="22"/>
      <c r="P501" s="22"/>
      <c r="R501" s="22"/>
      <c r="T501" s="22"/>
      <c r="V501" s="22"/>
    </row>
    <row r="502">
      <c r="A502" s="22"/>
      <c r="C502" s="22"/>
      <c r="G502" s="22"/>
      <c r="I502" s="22"/>
      <c r="J502" s="22"/>
      <c r="L502" s="22"/>
      <c r="N502" s="22"/>
      <c r="P502" s="22"/>
      <c r="R502" s="22"/>
      <c r="T502" s="22"/>
      <c r="V502" s="22"/>
    </row>
    <row r="503">
      <c r="A503" s="27"/>
      <c r="C503" s="22"/>
      <c r="S503" s="22"/>
      <c r="T503" s="22"/>
      <c r="V503" s="22"/>
    </row>
    <row r="504">
      <c r="A504" s="27"/>
      <c r="C504" s="22"/>
      <c r="S504" s="22"/>
      <c r="T504" s="22"/>
      <c r="V504" s="22"/>
    </row>
    <row r="505">
      <c r="A505" s="27"/>
      <c r="C505" s="22"/>
      <c r="S505" s="22"/>
      <c r="T505" s="22"/>
      <c r="V505" s="22"/>
    </row>
    <row r="506">
      <c r="A506" s="22"/>
      <c r="C506" s="22"/>
      <c r="S506" s="22"/>
      <c r="T506" s="22"/>
      <c r="V506" s="22"/>
    </row>
    <row r="507">
      <c r="A507" s="22"/>
      <c r="C507" s="22"/>
      <c r="S507" s="22"/>
      <c r="T507" s="22"/>
      <c r="V507" s="22"/>
    </row>
    <row r="508">
      <c r="A508" s="27"/>
      <c r="C508" s="22"/>
      <c r="S508" s="22"/>
      <c r="T508" s="22"/>
      <c r="V508" s="22"/>
    </row>
    <row r="509">
      <c r="A509" s="27"/>
      <c r="C509" s="22"/>
      <c r="S509" s="22"/>
      <c r="T509" s="22"/>
      <c r="V509" s="22"/>
    </row>
    <row r="510">
      <c r="A510" s="27"/>
      <c r="C510" s="22"/>
      <c r="S510" s="22"/>
      <c r="T510" s="22"/>
      <c r="V510" s="22"/>
    </row>
    <row r="511">
      <c r="A511" s="27"/>
      <c r="C511" s="22"/>
      <c r="S511" s="22"/>
      <c r="T511" s="22"/>
      <c r="V511" s="22"/>
    </row>
    <row r="512">
      <c r="A512" s="27"/>
      <c r="C512" s="22"/>
      <c r="S512" s="22"/>
      <c r="T512" s="22"/>
      <c r="V512" s="22"/>
    </row>
    <row r="513">
      <c r="A513" s="27"/>
      <c r="C513" s="22"/>
      <c r="S513" s="22"/>
      <c r="T513" s="22"/>
      <c r="V513" s="22"/>
    </row>
    <row r="514">
      <c r="A514" s="22"/>
      <c r="C514" s="22"/>
      <c r="S514" s="22"/>
      <c r="T514" s="22"/>
      <c r="V514" s="22"/>
    </row>
    <row r="515">
      <c r="A515" s="27"/>
      <c r="C515" s="22"/>
      <c r="S515" s="22"/>
      <c r="T515" s="22"/>
      <c r="V515" s="22"/>
    </row>
    <row r="516">
      <c r="A516" s="22"/>
      <c r="C516" s="22"/>
      <c r="S516" s="22"/>
      <c r="T516" s="22"/>
      <c r="V516" s="22"/>
    </row>
    <row r="517">
      <c r="B517" s="22"/>
      <c r="C517" s="22"/>
      <c r="S517" s="22"/>
      <c r="T517" s="22"/>
      <c r="V517" s="22"/>
    </row>
    <row r="518">
      <c r="A518" s="22"/>
      <c r="C518" s="22"/>
      <c r="S518" s="22"/>
      <c r="T518" s="22"/>
      <c r="V518" s="22"/>
    </row>
    <row r="519">
      <c r="A519" s="22"/>
      <c r="C519" s="22"/>
      <c r="S519" s="22"/>
      <c r="T519" s="22"/>
      <c r="V519" s="22"/>
    </row>
    <row r="520">
      <c r="A520" s="22"/>
      <c r="C520" s="22"/>
      <c r="S520" s="22"/>
      <c r="T520" s="22"/>
      <c r="V520" s="22"/>
    </row>
    <row r="521">
      <c r="A521" s="22"/>
      <c r="C521" s="22"/>
      <c r="S521" s="22"/>
      <c r="T521" s="22"/>
      <c r="V521" s="22"/>
    </row>
    <row r="522">
      <c r="A522" s="22"/>
      <c r="C522" s="22"/>
      <c r="S522" s="22"/>
      <c r="T522" s="22"/>
      <c r="V522" s="22"/>
    </row>
    <row r="523">
      <c r="A523" s="22"/>
      <c r="C523" s="22"/>
      <c r="S523" s="22"/>
      <c r="T523" s="22"/>
      <c r="V523" s="22"/>
    </row>
    <row r="524">
      <c r="A524" s="22"/>
      <c r="C524" s="22"/>
      <c r="S524" s="22"/>
      <c r="T524" s="22"/>
      <c r="V524" s="22"/>
    </row>
    <row r="525">
      <c r="A525" s="22"/>
      <c r="C525" s="22"/>
      <c r="S525" s="22"/>
      <c r="T525" s="22"/>
      <c r="V525" s="22"/>
    </row>
    <row r="526">
      <c r="A526" s="22"/>
      <c r="C526" s="22"/>
      <c r="S526" s="22"/>
      <c r="T526" s="22"/>
      <c r="V526" s="22"/>
    </row>
    <row r="527">
      <c r="A527" s="22"/>
      <c r="C527" s="22"/>
      <c r="S527" s="22"/>
      <c r="T527" s="22"/>
      <c r="V527" s="22"/>
    </row>
    <row r="528">
      <c r="A528" s="22"/>
      <c r="C528" s="22"/>
      <c r="S528" s="22"/>
      <c r="T528" s="22"/>
      <c r="V528" s="22"/>
    </row>
    <row r="529">
      <c r="A529" s="27"/>
      <c r="C529" s="22"/>
      <c r="S529" s="22"/>
      <c r="T529" s="22"/>
      <c r="V529" s="22"/>
    </row>
    <row r="530">
      <c r="A530" s="27"/>
      <c r="C530" s="22"/>
      <c r="S530" s="22"/>
      <c r="T530" s="22"/>
      <c r="V530" s="22"/>
    </row>
    <row r="531">
      <c r="A531" s="27"/>
      <c r="C531" s="22"/>
      <c r="S531" s="22"/>
      <c r="T531" s="22"/>
      <c r="V531" s="22"/>
    </row>
    <row r="532">
      <c r="A532" s="27"/>
      <c r="C532" s="22"/>
      <c r="S532" s="22"/>
      <c r="T532" s="22"/>
      <c r="V532" s="22"/>
    </row>
    <row r="533">
      <c r="A533" s="27"/>
      <c r="C533" s="22"/>
      <c r="S533" s="22"/>
      <c r="T533" s="22"/>
      <c r="V533" s="22"/>
    </row>
    <row r="534">
      <c r="A534" s="27"/>
      <c r="C534" s="22"/>
      <c r="S534" s="22"/>
      <c r="T534" s="22"/>
      <c r="V534" s="22"/>
    </row>
    <row r="535">
      <c r="A535" s="27"/>
      <c r="C535" s="22"/>
      <c r="S535" s="22"/>
      <c r="T535" s="22"/>
      <c r="V535" s="22"/>
    </row>
    <row r="536">
      <c r="A536" s="22"/>
      <c r="C536" s="22"/>
      <c r="S536" s="22"/>
      <c r="T536" s="22"/>
      <c r="V536" s="22"/>
    </row>
    <row r="537">
      <c r="A537" s="22"/>
      <c r="C537" s="22"/>
      <c r="S537" s="22"/>
      <c r="T537" s="22"/>
      <c r="V537" s="22"/>
    </row>
    <row r="538">
      <c r="A538" s="27"/>
      <c r="C538" s="22"/>
      <c r="S538" s="22"/>
      <c r="T538" s="22"/>
      <c r="V538" s="22"/>
    </row>
    <row r="539">
      <c r="A539" s="22"/>
      <c r="C539" s="22"/>
      <c r="S539" s="22"/>
      <c r="T539" s="22"/>
      <c r="V539" s="22"/>
    </row>
    <row r="540">
      <c r="A540" s="27"/>
      <c r="C540" s="22"/>
      <c r="S540" s="22"/>
      <c r="T540" s="22"/>
      <c r="V540" s="22"/>
    </row>
    <row r="541">
      <c r="A541" s="22"/>
      <c r="C541" s="22"/>
      <c r="S541" s="22"/>
      <c r="T541" s="22"/>
      <c r="V541" s="22"/>
    </row>
    <row r="542">
      <c r="A542" s="27"/>
      <c r="C542" s="22"/>
      <c r="S542" s="22"/>
      <c r="T542" s="22"/>
      <c r="V542" s="22"/>
    </row>
    <row r="543">
      <c r="A543" s="27"/>
      <c r="C543" s="22"/>
      <c r="S543" s="22"/>
      <c r="T543" s="22"/>
      <c r="V543" s="22"/>
    </row>
    <row r="544">
      <c r="A544" s="22"/>
      <c r="C544" s="22"/>
      <c r="S544" s="22"/>
      <c r="T544" s="22"/>
      <c r="V544" s="22"/>
    </row>
    <row r="545">
      <c r="A545" s="22"/>
      <c r="C545" s="22"/>
      <c r="S545" s="22"/>
      <c r="T545" s="22"/>
      <c r="V545" s="22"/>
    </row>
    <row r="546">
      <c r="A546" s="22"/>
      <c r="C546" s="22"/>
      <c r="S546" s="22"/>
      <c r="T546" s="22"/>
      <c r="V546" s="22"/>
    </row>
    <row r="547">
      <c r="A547" s="27"/>
      <c r="C547" s="22"/>
      <c r="S547" s="22"/>
      <c r="T547" s="22"/>
      <c r="V547" s="22"/>
    </row>
    <row r="548">
      <c r="A548" s="27"/>
      <c r="C548" s="22"/>
      <c r="S548" s="22"/>
      <c r="T548" s="22"/>
      <c r="V548" s="22"/>
    </row>
    <row r="549">
      <c r="A549" s="27"/>
      <c r="C549" s="22"/>
      <c r="S549" s="22"/>
      <c r="T549" s="22"/>
      <c r="V549" s="22"/>
    </row>
    <row r="550">
      <c r="A550" s="22"/>
      <c r="C550" s="22"/>
      <c r="S550" s="22"/>
      <c r="T550" s="22"/>
      <c r="V550" s="22"/>
    </row>
    <row r="551">
      <c r="A551" s="27"/>
      <c r="C551" s="22"/>
      <c r="S551" s="22"/>
      <c r="T551" s="22"/>
      <c r="V551" s="22"/>
    </row>
    <row r="552">
      <c r="A552" s="27"/>
      <c r="C552" s="22"/>
      <c r="S552" s="22"/>
      <c r="T552" s="22"/>
      <c r="V552" s="22"/>
    </row>
    <row r="553">
      <c r="A553" s="27"/>
      <c r="C553" s="22"/>
      <c r="E553" s="22"/>
      <c r="G553" s="22"/>
      <c r="I553" s="22"/>
      <c r="J553" s="22"/>
      <c r="L553" s="22"/>
      <c r="N553" s="22"/>
      <c r="P553" s="22"/>
      <c r="R553" s="22"/>
      <c r="T553" s="22"/>
      <c r="V553" s="22"/>
    </row>
    <row r="554">
      <c r="A554" s="22"/>
      <c r="C554" s="22"/>
      <c r="E554" s="22"/>
      <c r="G554" s="22"/>
      <c r="I554" s="22"/>
      <c r="J554" s="22"/>
      <c r="L554" s="22"/>
      <c r="N554" s="22"/>
      <c r="P554" s="22"/>
      <c r="R554" s="22"/>
      <c r="T554" s="22"/>
      <c r="V554" s="22"/>
    </row>
    <row r="555">
      <c r="A555" s="22"/>
      <c r="C555" s="22"/>
      <c r="E555" s="22"/>
      <c r="G555" s="22"/>
      <c r="I555" s="22"/>
      <c r="J555" s="22"/>
      <c r="L555" s="22"/>
      <c r="N555" s="22"/>
      <c r="P555" s="22"/>
      <c r="R555" s="22"/>
      <c r="T555" s="22"/>
      <c r="V555" s="22"/>
    </row>
    <row r="556">
      <c r="A556" s="27"/>
      <c r="C556" s="22"/>
      <c r="E556" s="22"/>
      <c r="G556" s="22"/>
      <c r="I556" s="22"/>
      <c r="J556" s="22"/>
      <c r="L556" s="22"/>
      <c r="N556" s="22"/>
      <c r="P556" s="22"/>
      <c r="R556" s="22"/>
      <c r="T556" s="22"/>
      <c r="V556" s="22"/>
    </row>
    <row r="557">
      <c r="A557" s="27"/>
      <c r="C557" s="22"/>
      <c r="E557" s="22"/>
      <c r="G557" s="22"/>
      <c r="I557" s="22"/>
      <c r="J557" s="22"/>
      <c r="L557" s="22"/>
      <c r="N557" s="22"/>
      <c r="P557" s="22"/>
      <c r="R557" s="22"/>
      <c r="T557" s="22"/>
      <c r="V557" s="22"/>
    </row>
    <row r="558">
      <c r="A558" s="27"/>
      <c r="C558" s="22"/>
      <c r="E558" s="22"/>
      <c r="G558" s="22"/>
      <c r="I558" s="22"/>
      <c r="J558" s="22"/>
      <c r="L558" s="22"/>
      <c r="N558" s="22"/>
      <c r="P558" s="22"/>
      <c r="R558" s="22"/>
      <c r="T558" s="22"/>
      <c r="V558" s="22"/>
    </row>
    <row r="559">
      <c r="A559" s="27"/>
      <c r="C559" s="22"/>
      <c r="E559" s="22"/>
      <c r="G559" s="22"/>
      <c r="I559" s="22"/>
      <c r="J559" s="22"/>
      <c r="L559" s="22"/>
      <c r="N559" s="22"/>
      <c r="P559" s="22"/>
      <c r="R559" s="22"/>
      <c r="T559" s="22"/>
      <c r="V559" s="22"/>
    </row>
    <row r="560">
      <c r="A560" s="27"/>
      <c r="C560" s="22"/>
      <c r="E560" s="22"/>
      <c r="G560" s="22"/>
      <c r="I560" s="22"/>
      <c r="J560" s="22"/>
      <c r="L560" s="22"/>
      <c r="N560" s="22"/>
      <c r="P560" s="22"/>
      <c r="R560" s="22"/>
      <c r="T560" s="22"/>
      <c r="V560" s="22"/>
    </row>
    <row r="561">
      <c r="A561" s="27"/>
      <c r="C561" s="22"/>
      <c r="E561" s="22"/>
      <c r="G561" s="22"/>
      <c r="I561" s="22"/>
      <c r="J561" s="22"/>
      <c r="L561" s="22"/>
      <c r="N561" s="22"/>
      <c r="P561" s="22"/>
      <c r="R561" s="22"/>
      <c r="T561" s="22"/>
      <c r="V561" s="22"/>
    </row>
    <row r="562">
      <c r="A562" s="22"/>
      <c r="C562" s="22"/>
      <c r="E562" s="22"/>
      <c r="G562" s="22"/>
      <c r="I562" s="22"/>
      <c r="J562" s="22"/>
      <c r="L562" s="22"/>
      <c r="N562" s="22"/>
      <c r="P562" s="22"/>
      <c r="R562" s="22"/>
      <c r="T562" s="22"/>
      <c r="V562" s="22"/>
    </row>
    <row r="563">
      <c r="A563" s="27"/>
      <c r="C563" s="22"/>
      <c r="E563" s="22"/>
      <c r="G563" s="22"/>
      <c r="I563" s="22"/>
      <c r="J563" s="22"/>
      <c r="L563" s="22"/>
      <c r="N563" s="22"/>
      <c r="P563" s="22"/>
      <c r="R563" s="22"/>
      <c r="T563" s="22"/>
      <c r="V563" s="22"/>
    </row>
    <row r="564">
      <c r="A564" s="22"/>
      <c r="C564" s="22"/>
      <c r="E564" s="22"/>
      <c r="G564" s="22"/>
      <c r="I564" s="22"/>
      <c r="J564" s="22"/>
      <c r="L564" s="22"/>
      <c r="N564" s="22"/>
      <c r="P564" s="22"/>
      <c r="R564" s="22"/>
      <c r="T564" s="22"/>
      <c r="V564" s="22"/>
    </row>
    <row r="565">
      <c r="A565" s="22"/>
      <c r="C565" s="22"/>
      <c r="E565" s="22"/>
      <c r="G565" s="22"/>
      <c r="I565" s="22"/>
      <c r="J565" s="22"/>
      <c r="L565" s="22"/>
      <c r="N565" s="22"/>
      <c r="P565" s="22"/>
      <c r="R565" s="22"/>
      <c r="T565" s="22"/>
      <c r="V565" s="22"/>
    </row>
    <row r="566">
      <c r="A566" s="22"/>
      <c r="C566" s="22"/>
      <c r="E566" s="22"/>
      <c r="G566" s="22"/>
      <c r="I566" s="22"/>
      <c r="J566" s="22"/>
      <c r="L566" s="22"/>
      <c r="N566" s="22"/>
      <c r="P566" s="22"/>
      <c r="R566" s="22"/>
      <c r="T566" s="22"/>
      <c r="V566" s="22"/>
    </row>
    <row r="567">
      <c r="A567" s="22"/>
      <c r="C567" s="22"/>
      <c r="E567" s="22"/>
      <c r="G567" s="22"/>
      <c r="I567" s="22"/>
      <c r="J567" s="22"/>
      <c r="L567" s="22"/>
      <c r="N567" s="22"/>
      <c r="P567" s="22"/>
      <c r="R567" s="22"/>
      <c r="T567" s="22"/>
      <c r="V567" s="22"/>
    </row>
    <row r="568">
      <c r="A568" s="22"/>
      <c r="C568" s="22"/>
      <c r="E568" s="22"/>
      <c r="G568" s="22"/>
      <c r="I568" s="22"/>
      <c r="J568" s="22"/>
      <c r="L568" s="22"/>
      <c r="N568" s="22"/>
      <c r="P568" s="22"/>
      <c r="R568" s="22"/>
      <c r="T568" s="22"/>
      <c r="V568" s="22"/>
    </row>
    <row r="569">
      <c r="A569" s="22"/>
      <c r="C569" s="22"/>
      <c r="E569" s="22"/>
      <c r="G569" s="22"/>
      <c r="I569" s="22"/>
      <c r="J569" s="22"/>
      <c r="L569" s="22"/>
      <c r="N569" s="22"/>
      <c r="P569" s="22"/>
      <c r="R569" s="22"/>
      <c r="T569" s="22"/>
      <c r="V569" s="22"/>
    </row>
    <row r="570">
      <c r="A570" s="22"/>
      <c r="C570" s="22"/>
      <c r="E570" s="22"/>
      <c r="G570" s="22"/>
      <c r="I570" s="22"/>
      <c r="J570" s="22"/>
      <c r="L570" s="22"/>
      <c r="N570" s="22"/>
      <c r="P570" s="22"/>
      <c r="R570" s="22"/>
      <c r="T570" s="22"/>
      <c r="V570" s="22"/>
    </row>
    <row r="571">
      <c r="A571" s="22"/>
      <c r="C571" s="22"/>
      <c r="E571" s="22"/>
      <c r="G571" s="22"/>
      <c r="I571" s="22"/>
      <c r="J571" s="22"/>
      <c r="L571" s="22"/>
      <c r="N571" s="22"/>
      <c r="P571" s="22"/>
      <c r="R571" s="22"/>
      <c r="T571" s="22"/>
      <c r="V571" s="22"/>
    </row>
    <row r="572">
      <c r="A572" s="22"/>
      <c r="C572" s="22"/>
      <c r="E572" s="22"/>
      <c r="G572" s="22"/>
      <c r="I572" s="22"/>
      <c r="J572" s="22"/>
      <c r="L572" s="22"/>
      <c r="N572" s="22"/>
      <c r="P572" s="22"/>
      <c r="R572" s="22"/>
      <c r="T572" s="22"/>
      <c r="V572" s="22"/>
    </row>
    <row r="573">
      <c r="A573" s="22"/>
      <c r="C573" s="22"/>
      <c r="E573" s="22"/>
      <c r="G573" s="22"/>
      <c r="I573" s="22"/>
      <c r="J573" s="22"/>
      <c r="L573" s="22"/>
      <c r="N573" s="22"/>
      <c r="P573" s="22"/>
      <c r="R573" s="22"/>
      <c r="T573" s="22"/>
      <c r="V573" s="22"/>
    </row>
    <row r="574">
      <c r="A574" s="22"/>
      <c r="C574" s="22"/>
      <c r="E574" s="22"/>
      <c r="G574" s="22"/>
      <c r="I574" s="22"/>
      <c r="J574" s="22"/>
      <c r="L574" s="22"/>
      <c r="N574" s="22"/>
      <c r="P574" s="22"/>
      <c r="R574" s="22"/>
      <c r="T574" s="22"/>
      <c r="V574" s="22"/>
    </row>
    <row r="575">
      <c r="A575" s="22"/>
      <c r="C575" s="22"/>
      <c r="E575" s="22"/>
      <c r="G575" s="22"/>
      <c r="I575" s="22"/>
      <c r="J575" s="22"/>
      <c r="L575" s="22"/>
      <c r="N575" s="22"/>
      <c r="P575" s="22"/>
      <c r="R575" s="22"/>
      <c r="T575" s="22"/>
      <c r="V575" s="22"/>
    </row>
    <row r="576">
      <c r="A576" s="27"/>
      <c r="C576" s="22"/>
      <c r="E576" s="22"/>
      <c r="G576" s="22"/>
      <c r="I576" s="22"/>
      <c r="J576" s="22"/>
      <c r="L576" s="22"/>
      <c r="N576" s="22"/>
      <c r="P576" s="22"/>
      <c r="R576" s="22"/>
      <c r="T576" s="22"/>
      <c r="V576" s="22"/>
    </row>
    <row r="577">
      <c r="A577" s="27"/>
      <c r="C577" s="22"/>
      <c r="E577" s="22"/>
      <c r="G577" s="22"/>
      <c r="I577" s="22"/>
      <c r="J577" s="22"/>
      <c r="L577" s="22"/>
      <c r="N577" s="22"/>
      <c r="P577" s="22"/>
      <c r="R577" s="22"/>
      <c r="T577" s="22"/>
      <c r="V577" s="22"/>
    </row>
    <row r="578">
      <c r="A578" s="27"/>
      <c r="C578" s="22"/>
      <c r="E578" s="22"/>
      <c r="G578" s="22"/>
      <c r="I578" s="22"/>
      <c r="J578" s="22"/>
      <c r="L578" s="22"/>
      <c r="N578" s="22"/>
      <c r="P578" s="22"/>
      <c r="R578" s="22"/>
      <c r="T578" s="22"/>
      <c r="V578" s="22"/>
    </row>
    <row r="579">
      <c r="A579" s="27"/>
      <c r="C579" s="22"/>
      <c r="E579" s="22"/>
      <c r="G579" s="22"/>
      <c r="I579" s="22"/>
      <c r="J579" s="22"/>
      <c r="L579" s="22"/>
      <c r="N579" s="22"/>
      <c r="P579" s="22"/>
      <c r="R579" s="22"/>
      <c r="T579" s="22"/>
      <c r="V579" s="22"/>
    </row>
    <row r="580">
      <c r="A580" s="27"/>
      <c r="C580" s="22"/>
      <c r="E580" s="22"/>
      <c r="G580" s="22"/>
      <c r="I580" s="22"/>
      <c r="J580" s="22"/>
      <c r="L580" s="22"/>
      <c r="N580" s="22"/>
      <c r="P580" s="22"/>
      <c r="R580" s="22"/>
      <c r="T580" s="22"/>
      <c r="V580" s="22"/>
    </row>
    <row r="581">
      <c r="A581" s="27"/>
      <c r="C581" s="22"/>
      <c r="E581" s="22"/>
      <c r="G581" s="22"/>
      <c r="I581" s="22"/>
      <c r="J581" s="22"/>
      <c r="L581" s="22"/>
      <c r="N581" s="22"/>
      <c r="P581" s="22"/>
      <c r="R581" s="22"/>
      <c r="T581" s="22"/>
      <c r="V581" s="22"/>
    </row>
    <row r="582">
      <c r="A582" s="27"/>
      <c r="C582" s="22"/>
      <c r="E582" s="22"/>
      <c r="G582" s="22"/>
      <c r="I582" s="22"/>
      <c r="J582" s="22"/>
      <c r="L582" s="22"/>
      <c r="N582" s="22"/>
      <c r="P582" s="22"/>
      <c r="R582" s="22"/>
      <c r="T582" s="22"/>
      <c r="V582" s="22"/>
    </row>
    <row r="583">
      <c r="A583" s="22"/>
      <c r="C583" s="22"/>
      <c r="E583" s="22"/>
      <c r="G583" s="22"/>
      <c r="I583" s="22"/>
      <c r="J583" s="22"/>
      <c r="L583" s="22"/>
      <c r="N583" s="22"/>
      <c r="P583" s="22"/>
      <c r="R583" s="22"/>
      <c r="T583" s="22"/>
      <c r="V583" s="22"/>
    </row>
    <row r="584">
      <c r="A584" s="22"/>
      <c r="C584" s="22"/>
      <c r="E584" s="22"/>
      <c r="G584" s="22"/>
      <c r="I584" s="22"/>
      <c r="J584" s="22"/>
      <c r="L584" s="22"/>
      <c r="N584" s="22"/>
      <c r="P584" s="22"/>
      <c r="R584" s="22"/>
      <c r="T584" s="22"/>
      <c r="V584" s="22"/>
    </row>
    <row r="585">
      <c r="A585" s="27"/>
      <c r="C585" s="22"/>
      <c r="E585" s="22"/>
      <c r="G585" s="22"/>
      <c r="I585" s="22"/>
      <c r="J585" s="22"/>
      <c r="L585" s="22"/>
      <c r="N585" s="22"/>
      <c r="P585" s="22"/>
      <c r="R585" s="22"/>
      <c r="T585" s="22"/>
      <c r="V585" s="22"/>
    </row>
    <row r="586">
      <c r="A586" s="22"/>
      <c r="C586" s="22"/>
      <c r="E586" s="22"/>
      <c r="G586" s="22"/>
      <c r="I586" s="22"/>
      <c r="J586" s="22"/>
      <c r="L586" s="22"/>
      <c r="N586" s="22"/>
      <c r="P586" s="22"/>
      <c r="R586" s="22"/>
      <c r="T586" s="22"/>
      <c r="V586" s="22"/>
    </row>
    <row r="587">
      <c r="A587" s="27"/>
      <c r="C587" s="22"/>
      <c r="E587" s="22"/>
      <c r="G587" s="22"/>
      <c r="I587" s="22"/>
      <c r="J587" s="22"/>
      <c r="L587" s="22"/>
      <c r="N587" s="22"/>
      <c r="P587" s="22"/>
      <c r="R587" s="22"/>
      <c r="T587" s="22"/>
      <c r="V587" s="22"/>
    </row>
    <row r="588">
      <c r="A588" s="22"/>
      <c r="C588" s="22"/>
      <c r="E588" s="22"/>
      <c r="G588" s="22"/>
      <c r="I588" s="22"/>
      <c r="J588" s="22"/>
      <c r="L588" s="22"/>
      <c r="N588" s="22"/>
      <c r="P588" s="22"/>
      <c r="R588" s="22"/>
      <c r="T588" s="22"/>
      <c r="V588" s="22"/>
    </row>
    <row r="589">
      <c r="A589" s="27"/>
      <c r="C589" s="22"/>
      <c r="E589" s="22"/>
      <c r="G589" s="22"/>
      <c r="I589" s="22"/>
      <c r="J589" s="22"/>
      <c r="L589" s="22"/>
      <c r="N589" s="22"/>
      <c r="P589" s="22"/>
      <c r="R589" s="22"/>
      <c r="T589" s="22"/>
      <c r="V589" s="22"/>
    </row>
    <row r="590">
      <c r="A590" s="27"/>
      <c r="C590" s="22"/>
      <c r="E590" s="22"/>
      <c r="G590" s="22"/>
      <c r="I590" s="22"/>
      <c r="J590" s="22"/>
      <c r="L590" s="22"/>
      <c r="N590" s="22"/>
      <c r="P590" s="22"/>
      <c r="R590" s="22"/>
      <c r="T590" s="22"/>
      <c r="V590" s="22"/>
    </row>
    <row r="591">
      <c r="A591" s="22"/>
      <c r="C591" s="22"/>
      <c r="E591" s="22"/>
      <c r="G591" s="22"/>
      <c r="I591" s="22"/>
      <c r="J591" s="22"/>
      <c r="L591" s="22"/>
      <c r="N591" s="22"/>
      <c r="P591" s="22"/>
      <c r="R591" s="22"/>
      <c r="T591" s="22"/>
      <c r="V591" s="22"/>
    </row>
    <row r="592">
      <c r="A592" s="22"/>
      <c r="C592" s="22"/>
      <c r="E592" s="22"/>
      <c r="G592" s="22"/>
      <c r="I592" s="22"/>
      <c r="J592" s="22"/>
      <c r="L592" s="22"/>
      <c r="N592" s="22"/>
      <c r="P592" s="22"/>
      <c r="R592" s="22"/>
      <c r="T592" s="22"/>
      <c r="V592" s="22"/>
    </row>
    <row r="593">
      <c r="A593" s="22"/>
      <c r="C593" s="22"/>
      <c r="E593" s="22"/>
      <c r="G593" s="22"/>
      <c r="I593" s="22"/>
      <c r="J593" s="22"/>
      <c r="L593" s="22"/>
      <c r="N593" s="22"/>
      <c r="P593" s="22"/>
      <c r="R593" s="22"/>
      <c r="T593" s="22"/>
      <c r="V593" s="22"/>
    </row>
    <row r="594">
      <c r="A594" s="27"/>
      <c r="C594" s="22"/>
      <c r="E594" s="22"/>
      <c r="G594" s="22"/>
      <c r="I594" s="22"/>
      <c r="J594" s="22"/>
      <c r="L594" s="22"/>
      <c r="N594" s="22"/>
      <c r="P594" s="22"/>
      <c r="R594" s="22"/>
      <c r="T594" s="22"/>
      <c r="V594" s="22"/>
    </row>
    <row r="595">
      <c r="A595" s="27"/>
      <c r="C595" s="22"/>
      <c r="E595" s="22"/>
      <c r="G595" s="22"/>
      <c r="I595" s="22"/>
      <c r="J595" s="22"/>
      <c r="L595" s="22"/>
      <c r="N595" s="22"/>
      <c r="P595" s="22"/>
      <c r="R595" s="22"/>
      <c r="T595" s="22"/>
      <c r="V595" s="22"/>
    </row>
    <row r="596">
      <c r="A596" s="27"/>
      <c r="C596" s="22"/>
      <c r="E596" s="22"/>
      <c r="G596" s="22"/>
      <c r="I596" s="22"/>
      <c r="J596" s="22"/>
      <c r="L596" s="22"/>
      <c r="N596" s="22"/>
      <c r="P596" s="22"/>
      <c r="R596" s="22"/>
      <c r="T596" s="22"/>
      <c r="V596" s="22"/>
    </row>
    <row r="597">
      <c r="A597" s="27"/>
      <c r="C597" s="22"/>
      <c r="E597" s="22"/>
      <c r="G597" s="22"/>
      <c r="I597" s="22"/>
      <c r="J597" s="22"/>
      <c r="L597" s="22"/>
      <c r="N597" s="22"/>
      <c r="P597" s="22"/>
      <c r="R597" s="22"/>
      <c r="T597" s="22"/>
      <c r="V597" s="22"/>
    </row>
    <row r="598">
      <c r="A598" s="22"/>
      <c r="C598" s="22"/>
      <c r="E598" s="22"/>
      <c r="G598" s="22"/>
      <c r="I598" s="22"/>
      <c r="J598" s="22"/>
      <c r="L598" s="22"/>
      <c r="N598" s="22"/>
      <c r="P598" s="22"/>
      <c r="R598" s="22"/>
      <c r="T598" s="22"/>
      <c r="V598" s="22"/>
    </row>
    <row r="599">
      <c r="A599" s="27"/>
      <c r="C599" s="22"/>
      <c r="E599" s="22"/>
      <c r="G599" s="22"/>
      <c r="I599" s="22"/>
      <c r="J599" s="22"/>
      <c r="L599" s="22"/>
      <c r="N599" s="22"/>
      <c r="P599" s="22"/>
      <c r="R599" s="22"/>
      <c r="T599" s="22"/>
      <c r="V599" s="22"/>
    </row>
    <row r="600">
      <c r="A600" s="27"/>
      <c r="C600" s="22"/>
      <c r="E600" s="22"/>
      <c r="G600" s="22"/>
      <c r="I600" s="22"/>
      <c r="J600" s="22"/>
      <c r="L600" s="22"/>
      <c r="N600" s="22"/>
      <c r="P600" s="22"/>
      <c r="R600" s="22"/>
      <c r="T600" s="22"/>
      <c r="V600" s="22"/>
    </row>
    <row r="601">
      <c r="A601" s="27"/>
      <c r="C601" s="22"/>
      <c r="E601" s="22"/>
      <c r="G601" s="22"/>
      <c r="I601" s="22"/>
      <c r="J601" s="22"/>
      <c r="L601" s="22"/>
      <c r="N601" s="22"/>
      <c r="P601" s="22"/>
      <c r="R601" s="22"/>
      <c r="T601" s="22"/>
      <c r="V601" s="22"/>
    </row>
    <row r="602">
      <c r="A602" s="22"/>
      <c r="C602" s="22"/>
      <c r="E602" s="22"/>
      <c r="G602" s="22"/>
      <c r="I602" s="22"/>
      <c r="J602" s="22"/>
      <c r="L602" s="22"/>
      <c r="N602" s="22"/>
      <c r="P602" s="22"/>
      <c r="R602" s="22"/>
      <c r="T602" s="22"/>
      <c r="V602" s="22"/>
    </row>
    <row r="603">
      <c r="A603" s="22"/>
      <c r="C603" s="22"/>
      <c r="E603" s="22"/>
      <c r="G603" s="22"/>
      <c r="I603" s="22"/>
      <c r="J603" s="22"/>
      <c r="L603" s="22"/>
      <c r="N603" s="22"/>
      <c r="P603" s="22"/>
      <c r="R603" s="22"/>
      <c r="T603" s="22"/>
      <c r="V603" s="22"/>
    </row>
    <row r="604">
      <c r="A604" s="27"/>
      <c r="C604" s="22"/>
      <c r="E604" s="22"/>
      <c r="G604" s="22"/>
      <c r="I604" s="22"/>
      <c r="J604" s="22"/>
      <c r="L604" s="22"/>
      <c r="N604" s="22"/>
      <c r="P604" s="22"/>
      <c r="R604" s="22"/>
      <c r="T604" s="22"/>
      <c r="V604" s="22"/>
    </row>
    <row r="605">
      <c r="A605" s="27"/>
      <c r="C605" s="22"/>
      <c r="E605" s="22"/>
      <c r="G605" s="22"/>
      <c r="I605" s="22"/>
      <c r="J605" s="22"/>
      <c r="L605" s="22"/>
      <c r="N605" s="22"/>
      <c r="P605" s="22"/>
      <c r="R605" s="22"/>
      <c r="T605" s="22"/>
      <c r="V605" s="22"/>
    </row>
    <row r="606">
      <c r="A606" s="27"/>
      <c r="C606" s="22"/>
      <c r="E606" s="22"/>
      <c r="G606" s="22"/>
      <c r="I606" s="22"/>
      <c r="J606" s="22"/>
      <c r="L606" s="22"/>
      <c r="N606" s="22"/>
      <c r="P606" s="22"/>
      <c r="R606" s="22"/>
      <c r="T606" s="22"/>
      <c r="V606" s="22"/>
    </row>
    <row r="607">
      <c r="A607" s="27"/>
      <c r="C607" s="22"/>
      <c r="E607" s="22"/>
      <c r="G607" s="22"/>
      <c r="I607" s="22"/>
      <c r="J607" s="22"/>
      <c r="L607" s="22"/>
      <c r="N607" s="22"/>
      <c r="P607" s="22"/>
      <c r="R607" s="22"/>
      <c r="T607" s="22"/>
      <c r="V607" s="22"/>
    </row>
    <row r="608">
      <c r="A608" s="27"/>
      <c r="C608" s="22"/>
      <c r="E608" s="22"/>
      <c r="G608" s="22"/>
      <c r="I608" s="22"/>
      <c r="J608" s="22"/>
      <c r="L608" s="22"/>
      <c r="N608" s="22"/>
      <c r="P608" s="22"/>
      <c r="R608" s="22"/>
      <c r="T608" s="22"/>
      <c r="V608" s="22"/>
    </row>
    <row r="609">
      <c r="A609" s="27"/>
      <c r="C609" s="22"/>
      <c r="E609" s="22"/>
      <c r="G609" s="22"/>
      <c r="I609" s="22"/>
      <c r="J609" s="22"/>
      <c r="L609" s="22"/>
      <c r="N609" s="22"/>
      <c r="P609" s="22"/>
      <c r="R609" s="22"/>
      <c r="T609" s="22"/>
      <c r="V609" s="22"/>
    </row>
    <row r="610">
      <c r="A610" s="22"/>
      <c r="C610" s="22"/>
      <c r="E610" s="22"/>
      <c r="G610" s="22"/>
      <c r="I610" s="22"/>
      <c r="J610" s="22"/>
      <c r="L610" s="22"/>
      <c r="N610" s="22"/>
      <c r="P610" s="22"/>
      <c r="R610" s="22"/>
      <c r="T610" s="22"/>
      <c r="V610" s="22"/>
    </row>
    <row r="611">
      <c r="A611" s="27"/>
      <c r="C611" s="22"/>
      <c r="E611" s="22"/>
      <c r="G611" s="22"/>
      <c r="I611" s="22"/>
      <c r="J611" s="22"/>
      <c r="L611" s="22"/>
      <c r="N611" s="22"/>
      <c r="P611" s="22"/>
      <c r="R611" s="22"/>
      <c r="T611" s="22"/>
      <c r="V611" s="22"/>
    </row>
    <row r="612">
      <c r="A612" s="22"/>
      <c r="C612" s="22"/>
      <c r="E612" s="22"/>
      <c r="G612" s="22"/>
      <c r="I612" s="22"/>
      <c r="J612" s="22"/>
      <c r="L612" s="22"/>
      <c r="N612" s="22"/>
      <c r="P612" s="22"/>
      <c r="R612" s="22"/>
      <c r="T612" s="22"/>
      <c r="V612" s="22"/>
    </row>
    <row r="613">
      <c r="A613" s="22"/>
      <c r="C613" s="22"/>
      <c r="E613" s="22"/>
      <c r="G613" s="22"/>
      <c r="I613" s="22"/>
      <c r="J613" s="22"/>
      <c r="L613" s="22"/>
      <c r="N613" s="22"/>
      <c r="P613" s="22"/>
      <c r="R613" s="22"/>
      <c r="T613" s="22"/>
      <c r="V613" s="22"/>
    </row>
    <row r="614">
      <c r="A614" s="22"/>
      <c r="C614" s="22"/>
      <c r="E614" s="22"/>
      <c r="G614" s="22"/>
      <c r="I614" s="22"/>
      <c r="J614" s="22"/>
      <c r="L614" s="22"/>
      <c r="N614" s="22"/>
      <c r="P614" s="22"/>
      <c r="R614" s="22"/>
      <c r="T614" s="22"/>
      <c r="V614" s="22"/>
    </row>
    <row r="615">
      <c r="A615" s="22"/>
      <c r="C615" s="22"/>
      <c r="E615" s="22"/>
      <c r="G615" s="22"/>
      <c r="I615" s="22"/>
      <c r="J615" s="22"/>
      <c r="L615" s="22"/>
      <c r="N615" s="22"/>
      <c r="P615" s="22"/>
      <c r="R615" s="22"/>
      <c r="T615" s="22"/>
      <c r="V615" s="22"/>
    </row>
    <row r="616">
      <c r="A616" s="22"/>
      <c r="C616" s="22"/>
      <c r="E616" s="22"/>
      <c r="G616" s="22"/>
      <c r="I616" s="22"/>
      <c r="J616" s="22"/>
      <c r="L616" s="22"/>
      <c r="N616" s="22"/>
      <c r="P616" s="22"/>
      <c r="R616" s="22"/>
      <c r="T616" s="22"/>
      <c r="V616" s="22"/>
    </row>
    <row r="617">
      <c r="A617" s="22"/>
      <c r="C617" s="22"/>
      <c r="E617" s="22"/>
      <c r="G617" s="22"/>
      <c r="I617" s="22"/>
      <c r="J617" s="22"/>
      <c r="L617" s="22"/>
      <c r="N617" s="22"/>
      <c r="P617" s="22"/>
      <c r="R617" s="22"/>
      <c r="T617" s="22"/>
      <c r="V617" s="22"/>
    </row>
    <row r="618">
      <c r="A618" s="22"/>
      <c r="C618" s="22"/>
      <c r="E618" s="22"/>
      <c r="G618" s="22"/>
      <c r="I618" s="22"/>
      <c r="J618" s="22"/>
      <c r="L618" s="22"/>
      <c r="N618" s="22"/>
      <c r="P618" s="22"/>
      <c r="R618" s="22"/>
      <c r="T618" s="22"/>
      <c r="V618" s="22"/>
    </row>
    <row r="619">
      <c r="A619" s="22"/>
      <c r="C619" s="22"/>
      <c r="E619" s="22"/>
      <c r="G619" s="22"/>
      <c r="I619" s="22"/>
      <c r="J619" s="22"/>
      <c r="L619" s="22"/>
      <c r="N619" s="22"/>
      <c r="P619" s="22"/>
      <c r="R619" s="22"/>
      <c r="T619" s="22"/>
      <c r="V619" s="22"/>
    </row>
    <row r="620">
      <c r="A620" s="22"/>
      <c r="C620" s="22"/>
      <c r="E620" s="22"/>
      <c r="G620" s="22"/>
      <c r="I620" s="22"/>
      <c r="J620" s="22"/>
      <c r="L620" s="22"/>
      <c r="N620" s="22"/>
      <c r="P620" s="22"/>
      <c r="R620" s="22"/>
      <c r="T620" s="22"/>
      <c r="V620" s="22"/>
    </row>
    <row r="621">
      <c r="A621" s="22"/>
      <c r="C621" s="22"/>
      <c r="E621" s="22"/>
      <c r="G621" s="22"/>
      <c r="I621" s="22"/>
      <c r="J621" s="22"/>
      <c r="L621" s="22"/>
      <c r="N621" s="22"/>
      <c r="P621" s="22"/>
      <c r="R621" s="22"/>
      <c r="T621" s="22"/>
      <c r="V621" s="22"/>
    </row>
    <row r="622">
      <c r="A622" s="22"/>
      <c r="C622" s="22"/>
      <c r="E622" s="22"/>
      <c r="G622" s="22"/>
      <c r="I622" s="22"/>
      <c r="J622" s="22"/>
      <c r="L622" s="22"/>
      <c r="N622" s="22"/>
      <c r="P622" s="22"/>
      <c r="R622" s="22"/>
      <c r="T622" s="22"/>
      <c r="V622" s="22"/>
    </row>
    <row r="623">
      <c r="A623" s="22"/>
      <c r="C623" s="22"/>
      <c r="E623" s="22"/>
      <c r="G623" s="22"/>
      <c r="I623" s="22"/>
      <c r="J623" s="22"/>
      <c r="L623" s="22"/>
      <c r="N623" s="22"/>
      <c r="P623" s="22"/>
      <c r="R623" s="22"/>
      <c r="T623" s="22"/>
      <c r="V623" s="22"/>
    </row>
    <row r="624">
      <c r="A624" s="27"/>
      <c r="C624" s="22"/>
      <c r="E624" s="22"/>
      <c r="G624" s="22"/>
      <c r="I624" s="22"/>
      <c r="J624" s="22"/>
      <c r="L624" s="22"/>
      <c r="N624" s="22"/>
      <c r="P624" s="22"/>
      <c r="R624" s="22"/>
      <c r="T624" s="22"/>
      <c r="V624" s="22"/>
    </row>
    <row r="625">
      <c r="A625" s="27"/>
      <c r="C625" s="22"/>
      <c r="E625" s="22"/>
      <c r="G625" s="22"/>
      <c r="I625" s="22"/>
      <c r="J625" s="22"/>
      <c r="L625" s="22"/>
      <c r="N625" s="22"/>
      <c r="P625" s="22"/>
      <c r="R625" s="22"/>
      <c r="T625" s="22"/>
      <c r="V625" s="22"/>
    </row>
    <row r="626">
      <c r="A626" s="27"/>
      <c r="C626" s="22"/>
      <c r="E626" s="22"/>
      <c r="G626" s="22"/>
      <c r="I626" s="22"/>
      <c r="J626" s="22"/>
      <c r="L626" s="22"/>
      <c r="N626" s="22"/>
      <c r="P626" s="22"/>
      <c r="R626" s="22"/>
      <c r="T626" s="22"/>
      <c r="V626" s="22"/>
    </row>
    <row r="627">
      <c r="A627" s="27"/>
      <c r="C627" s="22"/>
      <c r="E627" s="22"/>
      <c r="G627" s="22"/>
      <c r="I627" s="22"/>
      <c r="J627" s="22"/>
      <c r="L627" s="22"/>
      <c r="N627" s="22"/>
      <c r="P627" s="22"/>
      <c r="R627" s="22"/>
      <c r="T627" s="22"/>
      <c r="V627" s="22"/>
    </row>
    <row r="628">
      <c r="A628" s="27"/>
      <c r="C628" s="22"/>
      <c r="E628" s="22"/>
      <c r="G628" s="22"/>
      <c r="I628" s="22"/>
      <c r="J628" s="22"/>
      <c r="L628" s="22"/>
      <c r="N628" s="22"/>
      <c r="P628" s="22"/>
      <c r="R628" s="22"/>
      <c r="T628" s="22"/>
      <c r="V628" s="22"/>
    </row>
    <row r="629">
      <c r="A629" s="27"/>
      <c r="C629" s="22"/>
      <c r="E629" s="22"/>
      <c r="G629" s="22"/>
      <c r="I629" s="22"/>
      <c r="J629" s="22"/>
      <c r="L629" s="22"/>
      <c r="N629" s="22"/>
      <c r="P629" s="22"/>
      <c r="R629" s="22"/>
      <c r="T629" s="22"/>
      <c r="V629" s="22"/>
    </row>
    <row r="630">
      <c r="A630" s="27"/>
      <c r="C630" s="22"/>
      <c r="E630" s="22"/>
      <c r="G630" s="22"/>
      <c r="I630" s="22"/>
      <c r="J630" s="22"/>
      <c r="L630" s="22"/>
      <c r="N630" s="22"/>
      <c r="P630" s="22"/>
      <c r="R630" s="22"/>
      <c r="T630" s="22"/>
      <c r="V630" s="22"/>
    </row>
    <row r="631">
      <c r="A631" s="22"/>
      <c r="C631" s="22"/>
      <c r="E631" s="22"/>
      <c r="G631" s="22"/>
      <c r="I631" s="22"/>
      <c r="J631" s="22"/>
      <c r="L631" s="22"/>
      <c r="N631" s="22"/>
      <c r="P631" s="22"/>
      <c r="R631" s="22"/>
      <c r="T631" s="22"/>
      <c r="V631" s="22"/>
    </row>
    <row r="632">
      <c r="A632" s="22"/>
      <c r="C632" s="22"/>
      <c r="E632" s="22"/>
      <c r="G632" s="22"/>
      <c r="I632" s="22"/>
      <c r="J632" s="22"/>
      <c r="L632" s="22"/>
      <c r="N632" s="22"/>
      <c r="P632" s="22"/>
      <c r="R632" s="22"/>
      <c r="T632" s="22"/>
      <c r="V632" s="22"/>
    </row>
    <row r="633">
      <c r="A633" s="27"/>
      <c r="C633" s="22"/>
      <c r="E633" s="22"/>
      <c r="G633" s="22"/>
      <c r="I633" s="22"/>
      <c r="J633" s="22"/>
      <c r="L633" s="22"/>
      <c r="N633" s="22"/>
      <c r="P633" s="22"/>
      <c r="R633" s="22"/>
      <c r="T633" s="22"/>
      <c r="V633" s="22"/>
    </row>
    <row r="634">
      <c r="A634" s="22"/>
      <c r="C634" s="22"/>
      <c r="E634" s="22"/>
      <c r="G634" s="22"/>
      <c r="I634" s="22"/>
      <c r="J634" s="22"/>
      <c r="L634" s="22"/>
      <c r="N634" s="22"/>
      <c r="P634" s="22"/>
      <c r="R634" s="22"/>
      <c r="T634" s="22"/>
      <c r="V634" s="22"/>
    </row>
    <row r="635">
      <c r="A635" s="27"/>
      <c r="C635" s="22"/>
      <c r="E635" s="22"/>
      <c r="G635" s="22"/>
      <c r="I635" s="22"/>
      <c r="J635" s="22"/>
      <c r="L635" s="22"/>
      <c r="N635" s="22"/>
      <c r="P635" s="22"/>
      <c r="R635" s="22"/>
      <c r="T635" s="22"/>
      <c r="V635" s="22"/>
    </row>
    <row r="636">
      <c r="A636" s="22"/>
      <c r="C636" s="22"/>
      <c r="E636" s="22"/>
      <c r="G636" s="22"/>
      <c r="I636" s="22"/>
      <c r="J636" s="22"/>
      <c r="L636" s="22"/>
      <c r="N636" s="22"/>
      <c r="P636" s="22"/>
      <c r="R636" s="22"/>
      <c r="T636" s="22"/>
      <c r="V636" s="22"/>
    </row>
    <row r="637">
      <c r="A637" s="27"/>
      <c r="C637" s="22"/>
      <c r="E637" s="22"/>
      <c r="G637" s="22"/>
      <c r="I637" s="22"/>
      <c r="J637" s="22"/>
      <c r="L637" s="22"/>
      <c r="N637" s="22"/>
      <c r="P637" s="22"/>
      <c r="R637" s="22"/>
      <c r="T637" s="22"/>
      <c r="V637" s="22"/>
    </row>
    <row r="638">
      <c r="A638" s="27"/>
      <c r="C638" s="22"/>
      <c r="E638" s="22"/>
      <c r="G638" s="22"/>
      <c r="I638" s="22"/>
      <c r="J638" s="22"/>
      <c r="L638" s="22"/>
      <c r="N638" s="22"/>
      <c r="P638" s="22"/>
      <c r="R638" s="22"/>
      <c r="T638" s="22"/>
      <c r="V638" s="22"/>
    </row>
    <row r="639">
      <c r="A639" s="22"/>
      <c r="C639" s="22"/>
      <c r="E639" s="22"/>
      <c r="G639" s="22"/>
      <c r="I639" s="22"/>
      <c r="J639" s="22"/>
      <c r="L639" s="22"/>
      <c r="N639" s="22"/>
      <c r="P639" s="22"/>
      <c r="R639" s="22"/>
      <c r="T639" s="22"/>
      <c r="V639" s="22"/>
    </row>
    <row r="640">
      <c r="A640" s="22"/>
      <c r="C640" s="22"/>
      <c r="E640" s="22"/>
      <c r="G640" s="22"/>
      <c r="I640" s="22"/>
      <c r="J640" s="22"/>
      <c r="L640" s="22"/>
      <c r="N640" s="22"/>
      <c r="P640" s="22"/>
      <c r="R640" s="22"/>
      <c r="T640" s="22"/>
      <c r="V640" s="22"/>
    </row>
    <row r="641">
      <c r="A641" s="22"/>
      <c r="C641" s="22"/>
      <c r="E641" s="22"/>
      <c r="G641" s="22"/>
      <c r="I641" s="22"/>
      <c r="J641" s="22"/>
      <c r="L641" s="22"/>
      <c r="N641" s="22"/>
      <c r="P641" s="22"/>
      <c r="R641" s="22"/>
      <c r="T641" s="22"/>
      <c r="V641" s="22"/>
    </row>
    <row r="642">
      <c r="A642" s="27"/>
      <c r="C642" s="22"/>
      <c r="E642" s="22"/>
      <c r="G642" s="22"/>
      <c r="I642" s="22"/>
      <c r="J642" s="22"/>
      <c r="L642" s="22"/>
      <c r="N642" s="22"/>
      <c r="P642" s="22"/>
      <c r="R642" s="22"/>
      <c r="T642" s="22"/>
      <c r="V642" s="22"/>
    </row>
    <row r="643">
      <c r="A643" s="27"/>
      <c r="C643" s="22"/>
      <c r="E643" s="22"/>
      <c r="G643" s="22"/>
      <c r="I643" s="22"/>
      <c r="J643" s="22"/>
      <c r="L643" s="22"/>
      <c r="N643" s="22"/>
      <c r="P643" s="22"/>
      <c r="R643" s="22"/>
      <c r="T643" s="22"/>
      <c r="V643" s="22"/>
    </row>
    <row r="644">
      <c r="A644" s="27"/>
      <c r="C644" s="22"/>
      <c r="E644" s="22"/>
      <c r="G644" s="22"/>
      <c r="I644" s="22"/>
      <c r="J644" s="22"/>
      <c r="L644" s="22"/>
      <c r="N644" s="22"/>
      <c r="P644" s="22"/>
      <c r="R644" s="22"/>
      <c r="T644" s="22"/>
      <c r="V644" s="22"/>
    </row>
    <row r="645">
      <c r="A645" s="27"/>
      <c r="C645" s="22"/>
      <c r="E645" s="22"/>
      <c r="G645" s="22"/>
      <c r="I645" s="22"/>
      <c r="J645" s="22"/>
      <c r="L645" s="22"/>
      <c r="N645" s="22"/>
      <c r="P645" s="22"/>
      <c r="R645" s="22"/>
      <c r="T645" s="22"/>
      <c r="V645" s="22"/>
    </row>
    <row r="646">
      <c r="A646" s="22"/>
      <c r="C646" s="22"/>
      <c r="E646" s="22"/>
      <c r="G646" s="22"/>
      <c r="I646" s="22"/>
      <c r="J646" s="22"/>
      <c r="L646" s="22"/>
      <c r="N646" s="22"/>
      <c r="P646" s="22"/>
      <c r="R646" s="22"/>
      <c r="T646" s="22"/>
      <c r="V646" s="22"/>
    </row>
    <row r="647">
      <c r="A647" s="27"/>
      <c r="C647" s="22"/>
      <c r="E647" s="22"/>
      <c r="G647" s="22"/>
      <c r="I647" s="22"/>
      <c r="J647" s="22"/>
      <c r="L647" s="22"/>
      <c r="N647" s="22"/>
      <c r="P647" s="22"/>
      <c r="R647" s="22"/>
      <c r="T647" s="22"/>
      <c r="V647" s="22"/>
    </row>
    <row r="648">
      <c r="A648" s="27"/>
      <c r="C648" s="22"/>
      <c r="E648" s="22"/>
      <c r="G648" s="22"/>
      <c r="I648" s="22"/>
      <c r="J648" s="22"/>
      <c r="L648" s="22"/>
      <c r="N648" s="22"/>
      <c r="P648" s="22"/>
      <c r="R648" s="22"/>
      <c r="T648" s="22"/>
      <c r="V648" s="22"/>
    </row>
    <row r="649">
      <c r="A649" s="27"/>
      <c r="C649" s="22"/>
      <c r="E649" s="22"/>
      <c r="G649" s="22"/>
      <c r="I649" s="22"/>
      <c r="J649" s="22"/>
      <c r="L649" s="22"/>
      <c r="N649" s="22"/>
      <c r="P649" s="22"/>
      <c r="R649" s="22"/>
      <c r="T649" s="22"/>
      <c r="V649" s="22"/>
    </row>
    <row r="650">
      <c r="A650" s="22"/>
      <c r="C650" s="22"/>
      <c r="E650" s="22"/>
      <c r="G650" s="22"/>
      <c r="I650" s="22"/>
      <c r="J650" s="22"/>
      <c r="L650" s="22"/>
      <c r="N650" s="22"/>
      <c r="P650" s="22"/>
      <c r="R650" s="22"/>
      <c r="T650" s="22"/>
      <c r="V650" s="22"/>
    </row>
    <row r="651">
      <c r="A651" s="22"/>
      <c r="C651" s="22"/>
      <c r="E651" s="22"/>
      <c r="G651" s="22"/>
      <c r="I651" s="22"/>
      <c r="J651" s="22"/>
      <c r="L651" s="22"/>
      <c r="N651" s="22"/>
      <c r="P651" s="22"/>
      <c r="R651" s="22"/>
      <c r="T651" s="22"/>
      <c r="V651" s="22"/>
    </row>
    <row r="652">
      <c r="A652" s="27"/>
      <c r="C652" s="22"/>
      <c r="E652" s="22"/>
      <c r="G652" s="22"/>
      <c r="I652" s="22"/>
      <c r="J652" s="22"/>
      <c r="L652" s="22"/>
      <c r="N652" s="22"/>
      <c r="P652" s="22"/>
      <c r="R652" s="22"/>
      <c r="T652" s="22"/>
      <c r="V652" s="22"/>
    </row>
    <row r="653">
      <c r="A653" s="27"/>
      <c r="C653" s="22"/>
      <c r="E653" s="22"/>
      <c r="G653" s="22"/>
      <c r="I653" s="22"/>
      <c r="J653" s="22"/>
      <c r="L653" s="22"/>
      <c r="N653" s="22"/>
      <c r="P653" s="22"/>
      <c r="R653" s="22"/>
      <c r="T653" s="22"/>
      <c r="V653" s="22"/>
    </row>
    <row r="654">
      <c r="A654" s="27"/>
      <c r="C654" s="22"/>
      <c r="E654" s="22"/>
      <c r="G654" s="22"/>
      <c r="I654" s="22"/>
      <c r="J654" s="22"/>
      <c r="L654" s="22"/>
      <c r="N654" s="22"/>
      <c r="P654" s="22"/>
      <c r="R654" s="22"/>
      <c r="T654" s="22"/>
      <c r="V654" s="22"/>
    </row>
    <row r="655">
      <c r="A655" s="27"/>
      <c r="C655" s="22"/>
      <c r="E655" s="22"/>
      <c r="G655" s="22"/>
      <c r="I655" s="22"/>
      <c r="J655" s="22"/>
      <c r="L655" s="22"/>
      <c r="N655" s="22"/>
      <c r="P655" s="22"/>
      <c r="R655" s="22"/>
      <c r="T655" s="22"/>
      <c r="V655" s="22"/>
    </row>
    <row r="656">
      <c r="A656" s="27"/>
      <c r="C656" s="22"/>
      <c r="E656" s="22"/>
      <c r="G656" s="22"/>
      <c r="I656" s="22"/>
      <c r="J656" s="22"/>
      <c r="L656" s="22"/>
      <c r="N656" s="22"/>
      <c r="P656" s="22"/>
      <c r="R656" s="22"/>
      <c r="T656" s="22"/>
      <c r="V656" s="22"/>
    </row>
    <row r="657">
      <c r="A657" s="27"/>
      <c r="C657" s="22"/>
      <c r="E657" s="22"/>
      <c r="G657" s="22"/>
      <c r="I657" s="22"/>
      <c r="J657" s="22"/>
      <c r="L657" s="22"/>
      <c r="N657" s="22"/>
      <c r="P657" s="22"/>
      <c r="R657" s="22"/>
      <c r="T657" s="22"/>
      <c r="V657" s="22"/>
    </row>
    <row r="658">
      <c r="A658" s="22"/>
      <c r="C658" s="22"/>
      <c r="E658" s="22"/>
      <c r="G658" s="22"/>
      <c r="I658" s="22"/>
      <c r="J658" s="22"/>
      <c r="L658" s="22"/>
      <c r="N658" s="22"/>
      <c r="P658" s="22"/>
      <c r="R658" s="22"/>
      <c r="T658" s="22"/>
      <c r="V658" s="22"/>
    </row>
    <row r="659">
      <c r="A659" s="27"/>
      <c r="C659" s="22"/>
      <c r="E659" s="22"/>
      <c r="G659" s="22"/>
      <c r="I659" s="22"/>
      <c r="J659" s="22"/>
      <c r="L659" s="22"/>
      <c r="N659" s="22"/>
      <c r="P659" s="22"/>
      <c r="R659" s="22"/>
      <c r="T659" s="22"/>
      <c r="V659" s="22"/>
    </row>
    <row r="660">
      <c r="A660" s="22"/>
      <c r="C660" s="22"/>
      <c r="E660" s="22"/>
      <c r="G660" s="22"/>
      <c r="I660" s="22"/>
      <c r="J660" s="22"/>
      <c r="L660" s="22"/>
      <c r="N660" s="22"/>
      <c r="P660" s="22"/>
      <c r="R660" s="22"/>
      <c r="T660" s="22"/>
      <c r="V660" s="22"/>
    </row>
    <row r="661">
      <c r="A661" s="22"/>
      <c r="C661" s="22"/>
      <c r="E661" s="22"/>
      <c r="G661" s="22"/>
      <c r="I661" s="22"/>
      <c r="J661" s="22"/>
      <c r="L661" s="22"/>
      <c r="N661" s="22"/>
      <c r="P661" s="22"/>
      <c r="R661" s="22"/>
      <c r="T661" s="22"/>
      <c r="V661" s="22"/>
    </row>
    <row r="662">
      <c r="A662" s="22"/>
      <c r="C662" s="22"/>
      <c r="E662" s="22"/>
      <c r="G662" s="22"/>
      <c r="I662" s="22"/>
      <c r="J662" s="22"/>
      <c r="L662" s="22"/>
      <c r="N662" s="22"/>
      <c r="P662" s="22"/>
      <c r="R662" s="22"/>
      <c r="T662" s="22"/>
      <c r="V662" s="22"/>
    </row>
    <row r="663">
      <c r="A663" s="22"/>
      <c r="C663" s="22"/>
      <c r="E663" s="22"/>
      <c r="G663" s="22"/>
      <c r="I663" s="22"/>
      <c r="J663" s="22"/>
      <c r="L663" s="22"/>
      <c r="N663" s="22"/>
      <c r="P663" s="22"/>
      <c r="R663" s="22"/>
      <c r="T663" s="22"/>
      <c r="V663" s="22"/>
    </row>
    <row r="664">
      <c r="A664" s="22"/>
      <c r="C664" s="22"/>
      <c r="E664" s="22"/>
      <c r="G664" s="22"/>
      <c r="I664" s="22"/>
      <c r="J664" s="22"/>
      <c r="L664" s="22"/>
      <c r="N664" s="22"/>
      <c r="P664" s="22"/>
      <c r="R664" s="22"/>
      <c r="T664" s="22"/>
      <c r="V664" s="22"/>
    </row>
    <row r="665">
      <c r="A665" s="22"/>
      <c r="C665" s="22"/>
      <c r="E665" s="22"/>
      <c r="G665" s="22"/>
      <c r="I665" s="22"/>
      <c r="J665" s="22"/>
      <c r="L665" s="22"/>
      <c r="N665" s="22"/>
      <c r="P665" s="22"/>
      <c r="R665" s="22"/>
      <c r="T665" s="22"/>
      <c r="V665" s="22"/>
    </row>
    <row r="666">
      <c r="A666" s="22"/>
      <c r="C666" s="22"/>
      <c r="E666" s="22"/>
      <c r="G666" s="22"/>
      <c r="I666" s="22"/>
      <c r="J666" s="22"/>
      <c r="L666" s="22"/>
      <c r="N666" s="22"/>
      <c r="P666" s="22"/>
      <c r="R666" s="22"/>
      <c r="T666" s="22"/>
      <c r="V666" s="22"/>
    </row>
    <row r="667">
      <c r="A667" s="22"/>
      <c r="C667" s="22"/>
      <c r="E667" s="22"/>
      <c r="G667" s="22"/>
      <c r="I667" s="22"/>
      <c r="J667" s="22"/>
      <c r="L667" s="22"/>
      <c r="N667" s="22"/>
      <c r="P667" s="22"/>
      <c r="R667" s="22"/>
      <c r="T667" s="22"/>
      <c r="V667" s="22"/>
    </row>
    <row r="668">
      <c r="A668" s="22"/>
      <c r="C668" s="22"/>
      <c r="E668" s="22"/>
      <c r="G668" s="22"/>
      <c r="I668" s="22"/>
      <c r="J668" s="22"/>
      <c r="L668" s="22"/>
      <c r="N668" s="22"/>
      <c r="P668" s="22"/>
      <c r="R668" s="22"/>
      <c r="T668" s="22"/>
      <c r="V668" s="22"/>
    </row>
    <row r="669">
      <c r="A669" s="22"/>
      <c r="C669" s="22"/>
      <c r="E669" s="22"/>
      <c r="G669" s="22"/>
      <c r="I669" s="22"/>
      <c r="J669" s="22"/>
      <c r="L669" s="22"/>
      <c r="N669" s="22"/>
      <c r="P669" s="22"/>
      <c r="R669" s="22"/>
      <c r="T669" s="22"/>
      <c r="V669" s="22"/>
    </row>
    <row r="670">
      <c r="A670" s="22"/>
      <c r="C670" s="22"/>
      <c r="E670" s="22"/>
      <c r="G670" s="22"/>
      <c r="I670" s="22"/>
      <c r="J670" s="22"/>
      <c r="L670" s="22"/>
      <c r="N670" s="22"/>
      <c r="P670" s="22"/>
      <c r="R670" s="22"/>
      <c r="T670" s="22"/>
      <c r="V670" s="22"/>
    </row>
    <row r="671">
      <c r="A671" s="22"/>
      <c r="C671" s="22"/>
      <c r="E671" s="22"/>
      <c r="G671" s="22"/>
      <c r="I671" s="22"/>
      <c r="J671" s="22"/>
      <c r="L671" s="22"/>
      <c r="N671" s="22"/>
      <c r="P671" s="22"/>
      <c r="R671" s="22"/>
      <c r="T671" s="22"/>
      <c r="V671" s="22"/>
    </row>
    <row r="672">
      <c r="A672" s="22"/>
      <c r="C672" s="22"/>
      <c r="E672" s="22"/>
      <c r="G672" s="22"/>
      <c r="I672" s="22"/>
      <c r="J672" s="22"/>
      <c r="L672" s="22"/>
      <c r="N672" s="22"/>
      <c r="P672" s="22"/>
      <c r="R672" s="22"/>
      <c r="T672" s="22"/>
      <c r="V672" s="22"/>
    </row>
    <row r="673">
      <c r="A673" s="22"/>
      <c r="C673" s="22"/>
      <c r="E673" s="22"/>
      <c r="G673" s="22"/>
      <c r="I673" s="22"/>
      <c r="J673" s="22"/>
      <c r="L673" s="22"/>
      <c r="N673" s="22"/>
      <c r="P673" s="22"/>
      <c r="R673" s="22"/>
      <c r="T673" s="22"/>
      <c r="V673" s="22"/>
    </row>
    <row r="674">
      <c r="A674" s="22"/>
      <c r="C674" s="22"/>
      <c r="E674" s="22"/>
      <c r="G674" s="22"/>
      <c r="I674" s="22"/>
      <c r="J674" s="22"/>
      <c r="L674" s="22"/>
      <c r="N674" s="22"/>
      <c r="P674" s="22"/>
      <c r="R674" s="22"/>
      <c r="T674" s="22"/>
      <c r="V674" s="22"/>
    </row>
    <row r="675">
      <c r="A675" s="22"/>
      <c r="C675" s="22"/>
      <c r="E675" s="22"/>
      <c r="G675" s="22"/>
      <c r="I675" s="22"/>
      <c r="J675" s="22"/>
      <c r="L675" s="22"/>
      <c r="N675" s="22"/>
      <c r="P675" s="22"/>
      <c r="R675" s="22"/>
      <c r="T675" s="22"/>
      <c r="V675" s="22"/>
    </row>
    <row r="676">
      <c r="A676" s="22"/>
      <c r="C676" s="22"/>
      <c r="E676" s="22"/>
      <c r="G676" s="22"/>
      <c r="I676" s="22"/>
      <c r="J676" s="22"/>
      <c r="L676" s="22"/>
      <c r="N676" s="22"/>
      <c r="P676" s="22"/>
      <c r="R676" s="22"/>
      <c r="T676" s="22"/>
      <c r="V676" s="22"/>
    </row>
    <row r="677">
      <c r="A677" s="22"/>
      <c r="C677" s="22"/>
      <c r="E677" s="22"/>
      <c r="G677" s="22"/>
      <c r="I677" s="22"/>
      <c r="J677" s="22"/>
      <c r="L677" s="22"/>
      <c r="N677" s="22"/>
      <c r="P677" s="22"/>
      <c r="R677" s="22"/>
      <c r="T677" s="22"/>
      <c r="V677" s="22"/>
    </row>
    <row r="678">
      <c r="A678" s="22"/>
      <c r="C678" s="22"/>
      <c r="E678" s="22"/>
      <c r="G678" s="22"/>
      <c r="I678" s="22"/>
      <c r="J678" s="22"/>
      <c r="L678" s="22"/>
      <c r="N678" s="22"/>
      <c r="P678" s="22"/>
      <c r="R678" s="22"/>
      <c r="T678" s="22"/>
      <c r="V678" s="22"/>
    </row>
    <row r="679">
      <c r="A679" s="22"/>
      <c r="C679" s="22"/>
      <c r="E679" s="22"/>
      <c r="G679" s="22"/>
      <c r="I679" s="22"/>
      <c r="J679" s="22"/>
      <c r="L679" s="22"/>
      <c r="N679" s="22"/>
      <c r="P679" s="22"/>
      <c r="R679" s="22"/>
      <c r="T679" s="22"/>
      <c r="V679" s="22"/>
    </row>
    <row r="680">
      <c r="A680" s="22"/>
      <c r="C680" s="22"/>
      <c r="E680" s="22"/>
      <c r="G680" s="22"/>
      <c r="I680" s="22"/>
      <c r="J680" s="22"/>
      <c r="L680" s="22"/>
      <c r="N680" s="22"/>
      <c r="P680" s="22"/>
      <c r="R680" s="22"/>
      <c r="T680" s="22"/>
      <c r="V680" s="22"/>
    </row>
    <row r="681">
      <c r="A681" s="22"/>
      <c r="C681" s="22"/>
      <c r="E681" s="22"/>
      <c r="G681" s="22"/>
      <c r="I681" s="22"/>
      <c r="J681" s="22"/>
      <c r="L681" s="22"/>
      <c r="N681" s="22"/>
      <c r="P681" s="22"/>
      <c r="R681" s="22"/>
      <c r="T681" s="22"/>
      <c r="V681" s="22"/>
    </row>
    <row r="682">
      <c r="A682" s="22"/>
      <c r="C682" s="22"/>
      <c r="E682" s="22"/>
      <c r="G682" s="22"/>
      <c r="I682" s="22"/>
      <c r="J682" s="22"/>
      <c r="L682" s="22"/>
      <c r="N682" s="22"/>
      <c r="P682" s="22"/>
      <c r="R682" s="22"/>
      <c r="T682" s="22"/>
      <c r="V682" s="22"/>
    </row>
    <row r="683">
      <c r="A683" s="22"/>
      <c r="C683" s="22"/>
      <c r="E683" s="22"/>
      <c r="G683" s="22"/>
      <c r="I683" s="22"/>
      <c r="J683" s="22"/>
      <c r="L683" s="22"/>
      <c r="N683" s="22"/>
      <c r="P683" s="22"/>
      <c r="R683" s="22"/>
      <c r="T683" s="22"/>
      <c r="V683" s="22"/>
    </row>
    <row r="684">
      <c r="A684" s="22"/>
      <c r="C684" s="22"/>
      <c r="E684" s="22"/>
      <c r="G684" s="22"/>
      <c r="I684" s="22"/>
      <c r="J684" s="22"/>
      <c r="L684" s="22"/>
      <c r="N684" s="22"/>
      <c r="P684" s="22"/>
      <c r="R684" s="22"/>
      <c r="T684" s="22"/>
      <c r="V684" s="22"/>
    </row>
    <row r="685">
      <c r="A685" s="22"/>
      <c r="C685" s="22"/>
      <c r="E685" s="22"/>
      <c r="G685" s="22"/>
      <c r="I685" s="22"/>
      <c r="J685" s="22"/>
      <c r="L685" s="22"/>
      <c r="N685" s="22"/>
      <c r="P685" s="22"/>
      <c r="R685" s="22"/>
      <c r="T685" s="22"/>
      <c r="V685" s="22"/>
    </row>
    <row r="686">
      <c r="A686" s="22"/>
      <c r="C686" s="22"/>
      <c r="E686" s="22"/>
      <c r="G686" s="22"/>
      <c r="I686" s="22"/>
      <c r="J686" s="22"/>
      <c r="L686" s="22"/>
      <c r="N686" s="22"/>
      <c r="P686" s="22"/>
      <c r="R686" s="22"/>
      <c r="T686" s="22"/>
      <c r="V686" s="22"/>
    </row>
    <row r="687">
      <c r="A687" s="22"/>
      <c r="C687" s="22"/>
      <c r="E687" s="22"/>
      <c r="G687" s="22"/>
      <c r="I687" s="22"/>
      <c r="J687" s="22"/>
      <c r="L687" s="22"/>
      <c r="N687" s="22"/>
      <c r="P687" s="22"/>
      <c r="R687" s="22"/>
      <c r="T687" s="22"/>
      <c r="V687" s="22"/>
    </row>
    <row r="688">
      <c r="A688" s="22"/>
      <c r="C688" s="22"/>
      <c r="E688" s="22"/>
      <c r="G688" s="22"/>
      <c r="I688" s="22"/>
      <c r="J688" s="22"/>
      <c r="L688" s="22"/>
      <c r="N688" s="22"/>
      <c r="P688" s="22"/>
      <c r="R688" s="22"/>
      <c r="T688" s="22"/>
      <c r="V688" s="22"/>
    </row>
    <row r="689">
      <c r="A689" s="22"/>
      <c r="C689" s="22"/>
      <c r="E689" s="22"/>
      <c r="G689" s="22"/>
      <c r="I689" s="22"/>
      <c r="J689" s="22"/>
      <c r="L689" s="22"/>
      <c r="N689" s="22"/>
      <c r="P689" s="22"/>
      <c r="R689" s="22"/>
      <c r="T689" s="22"/>
      <c r="V689" s="22"/>
    </row>
    <row r="690">
      <c r="A690" s="22"/>
      <c r="C690" s="22"/>
      <c r="E690" s="22"/>
      <c r="G690" s="22"/>
      <c r="I690" s="22"/>
      <c r="J690" s="22"/>
      <c r="L690" s="22"/>
      <c r="N690" s="22"/>
      <c r="P690" s="22"/>
      <c r="R690" s="22"/>
      <c r="T690" s="22"/>
      <c r="V690" s="22"/>
    </row>
    <row r="691">
      <c r="A691" s="22"/>
      <c r="C691" s="22"/>
      <c r="E691" s="22"/>
      <c r="G691" s="22"/>
      <c r="I691" s="22"/>
      <c r="J691" s="22"/>
      <c r="L691" s="22"/>
      <c r="N691" s="22"/>
      <c r="P691" s="22"/>
      <c r="R691" s="22"/>
      <c r="T691" s="22"/>
      <c r="V691" s="22"/>
    </row>
    <row r="692">
      <c r="A692" s="22"/>
      <c r="C692" s="22"/>
      <c r="E692" s="22"/>
      <c r="G692" s="22"/>
      <c r="I692" s="22"/>
      <c r="J692" s="22"/>
      <c r="L692" s="22"/>
      <c r="N692" s="22"/>
      <c r="P692" s="22"/>
      <c r="R692" s="22"/>
      <c r="T692" s="22"/>
      <c r="V692" s="22"/>
    </row>
    <row r="693">
      <c r="A693" s="22"/>
      <c r="C693" s="22"/>
      <c r="E693" s="22"/>
      <c r="G693" s="22"/>
      <c r="I693" s="22"/>
      <c r="J693" s="22"/>
      <c r="L693" s="22"/>
      <c r="N693" s="22"/>
      <c r="P693" s="22"/>
      <c r="R693" s="22"/>
      <c r="T693" s="22"/>
      <c r="V693" s="22"/>
    </row>
    <row r="694">
      <c r="A694" s="22"/>
      <c r="C694" s="22"/>
      <c r="E694" s="22"/>
      <c r="G694" s="22"/>
      <c r="I694" s="22"/>
      <c r="J694" s="22"/>
      <c r="L694" s="22"/>
      <c r="N694" s="22"/>
      <c r="P694" s="22"/>
      <c r="R694" s="22"/>
      <c r="T694" s="22"/>
      <c r="V694" s="22"/>
    </row>
    <row r="695">
      <c r="A695" s="22"/>
      <c r="C695" s="22"/>
      <c r="E695" s="22"/>
      <c r="G695" s="22"/>
      <c r="I695" s="22"/>
      <c r="J695" s="22"/>
      <c r="L695" s="22"/>
      <c r="N695" s="22"/>
      <c r="P695" s="22"/>
      <c r="R695" s="22"/>
      <c r="T695" s="22"/>
      <c r="V695" s="22"/>
    </row>
    <row r="696">
      <c r="A696" s="22"/>
      <c r="C696" s="22"/>
      <c r="E696" s="22"/>
      <c r="G696" s="22"/>
      <c r="I696" s="22"/>
      <c r="J696" s="22"/>
      <c r="L696" s="22"/>
      <c r="N696" s="22"/>
      <c r="P696" s="22"/>
      <c r="R696" s="22"/>
      <c r="T696" s="22"/>
      <c r="V696" s="22"/>
    </row>
    <row r="697">
      <c r="A697" s="22"/>
      <c r="C697" s="22"/>
      <c r="E697" s="22"/>
      <c r="G697" s="22"/>
      <c r="I697" s="22"/>
      <c r="J697" s="22"/>
      <c r="L697" s="22"/>
      <c r="N697" s="22"/>
      <c r="P697" s="22"/>
      <c r="R697" s="22"/>
      <c r="T697" s="22"/>
      <c r="V697" s="22"/>
    </row>
    <row r="698">
      <c r="A698" s="22"/>
      <c r="C698" s="22"/>
      <c r="E698" s="22"/>
      <c r="G698" s="22"/>
      <c r="I698" s="22"/>
      <c r="J698" s="22"/>
      <c r="L698" s="22"/>
      <c r="N698" s="22"/>
      <c r="P698" s="22"/>
      <c r="R698" s="22"/>
      <c r="T698" s="22"/>
      <c r="V698" s="22"/>
    </row>
    <row r="699">
      <c r="A699" s="22"/>
      <c r="C699" s="22"/>
      <c r="E699" s="22"/>
      <c r="G699" s="22"/>
      <c r="I699" s="22"/>
      <c r="J699" s="22"/>
      <c r="L699" s="22"/>
      <c r="N699" s="22"/>
      <c r="P699" s="22"/>
      <c r="R699" s="22"/>
      <c r="T699" s="22"/>
      <c r="V699" s="22"/>
    </row>
    <row r="700">
      <c r="A700" s="22"/>
      <c r="C700" s="22"/>
      <c r="E700" s="22"/>
      <c r="G700" s="22"/>
      <c r="I700" s="22"/>
      <c r="J700" s="22"/>
      <c r="L700" s="22"/>
      <c r="N700" s="22"/>
      <c r="P700" s="22"/>
      <c r="R700" s="22"/>
      <c r="T700" s="22"/>
      <c r="V700" s="22"/>
    </row>
    <row r="701">
      <c r="A701" s="22"/>
      <c r="C701" s="22"/>
      <c r="E701" s="22"/>
      <c r="G701" s="22"/>
      <c r="I701" s="22"/>
      <c r="J701" s="22"/>
      <c r="L701" s="22"/>
      <c r="N701" s="22"/>
      <c r="P701" s="22"/>
      <c r="R701" s="22"/>
      <c r="T701" s="22"/>
      <c r="V701" s="22"/>
    </row>
    <row r="702">
      <c r="A702" s="22"/>
      <c r="C702" s="22"/>
      <c r="E702" s="22"/>
      <c r="G702" s="22"/>
      <c r="I702" s="22"/>
      <c r="J702" s="22"/>
      <c r="L702" s="22"/>
      <c r="N702" s="22"/>
      <c r="P702" s="22"/>
      <c r="R702" s="22"/>
      <c r="T702" s="22"/>
      <c r="V702" s="22"/>
    </row>
    <row r="703">
      <c r="A703" s="22"/>
      <c r="C703" s="22"/>
      <c r="E703" s="22"/>
      <c r="G703" s="22"/>
      <c r="I703" s="22"/>
      <c r="J703" s="22"/>
      <c r="L703" s="22"/>
      <c r="N703" s="22"/>
      <c r="P703" s="22"/>
      <c r="R703" s="22"/>
      <c r="T703" s="22"/>
      <c r="V703" s="22"/>
    </row>
    <row r="704">
      <c r="A704" s="22"/>
      <c r="C704" s="22"/>
      <c r="E704" s="22"/>
      <c r="G704" s="22"/>
      <c r="I704" s="22"/>
      <c r="J704" s="22"/>
      <c r="L704" s="22"/>
      <c r="N704" s="22"/>
      <c r="P704" s="22"/>
      <c r="R704" s="22"/>
      <c r="T704" s="22"/>
      <c r="V704" s="22"/>
    </row>
    <row r="705">
      <c r="A705" s="22"/>
      <c r="C705" s="22"/>
      <c r="E705" s="22"/>
      <c r="G705" s="22"/>
      <c r="I705" s="22"/>
      <c r="J705" s="22"/>
      <c r="L705" s="22"/>
      <c r="N705" s="22"/>
      <c r="P705" s="22"/>
      <c r="R705" s="22"/>
      <c r="T705" s="22"/>
      <c r="V705" s="22"/>
    </row>
    <row r="706">
      <c r="A706" s="22"/>
      <c r="C706" s="22"/>
      <c r="E706" s="22"/>
      <c r="G706" s="22"/>
      <c r="I706" s="22"/>
      <c r="J706" s="22"/>
      <c r="L706" s="22"/>
      <c r="N706" s="22"/>
      <c r="P706" s="22"/>
      <c r="R706" s="22"/>
      <c r="T706" s="22"/>
      <c r="V706" s="22"/>
    </row>
    <row r="707">
      <c r="A707" s="22"/>
      <c r="C707" s="22"/>
      <c r="E707" s="22"/>
      <c r="G707" s="22"/>
      <c r="I707" s="22"/>
      <c r="J707" s="22"/>
      <c r="L707" s="22"/>
      <c r="N707" s="22"/>
      <c r="P707" s="22"/>
      <c r="R707" s="22"/>
      <c r="T707" s="22"/>
      <c r="V707" s="22"/>
    </row>
    <row r="708">
      <c r="A708" s="22"/>
      <c r="C708" s="22"/>
      <c r="E708" s="22"/>
      <c r="G708" s="22"/>
      <c r="I708" s="22"/>
      <c r="J708" s="22"/>
      <c r="L708" s="22"/>
      <c r="N708" s="22"/>
      <c r="P708" s="22"/>
      <c r="R708" s="22"/>
      <c r="T708" s="22"/>
      <c r="V708" s="22"/>
    </row>
    <row r="709">
      <c r="A709" s="22"/>
      <c r="C709" s="22"/>
      <c r="E709" s="22"/>
      <c r="G709" s="22"/>
      <c r="I709" s="22"/>
      <c r="J709" s="22"/>
      <c r="L709" s="22"/>
      <c r="N709" s="22"/>
      <c r="P709" s="22"/>
      <c r="R709" s="22"/>
      <c r="T709" s="22"/>
      <c r="V709" s="22"/>
    </row>
    <row r="710">
      <c r="A710" s="22"/>
      <c r="C710" s="22"/>
      <c r="E710" s="22"/>
      <c r="G710" s="22"/>
      <c r="I710" s="22"/>
      <c r="J710" s="22"/>
      <c r="L710" s="22"/>
      <c r="N710" s="22"/>
      <c r="P710" s="22"/>
      <c r="R710" s="22"/>
      <c r="T710" s="22"/>
      <c r="V710" s="22"/>
    </row>
    <row r="711">
      <c r="A711" s="22"/>
      <c r="C711" s="22"/>
      <c r="E711" s="22"/>
      <c r="G711" s="22"/>
      <c r="I711" s="22"/>
      <c r="J711" s="22"/>
      <c r="L711" s="22"/>
      <c r="N711" s="22"/>
      <c r="P711" s="22"/>
      <c r="R711" s="22"/>
      <c r="T711" s="22"/>
      <c r="V711" s="22"/>
    </row>
    <row r="712">
      <c r="A712" s="22"/>
      <c r="C712" s="22"/>
      <c r="E712" s="22"/>
      <c r="G712" s="22"/>
      <c r="I712" s="22"/>
      <c r="J712" s="22"/>
      <c r="L712" s="22"/>
      <c r="N712" s="22"/>
      <c r="P712" s="22"/>
      <c r="R712" s="22"/>
      <c r="T712" s="22"/>
      <c r="V712" s="22"/>
    </row>
    <row r="713">
      <c r="A713" s="22"/>
      <c r="C713" s="22"/>
      <c r="E713" s="22"/>
      <c r="G713" s="22"/>
      <c r="I713" s="22"/>
      <c r="J713" s="22"/>
      <c r="L713" s="22"/>
      <c r="N713" s="22"/>
      <c r="P713" s="22"/>
      <c r="R713" s="22"/>
      <c r="T713" s="22"/>
      <c r="V713" s="22"/>
    </row>
    <row r="714">
      <c r="A714" s="22"/>
      <c r="C714" s="22"/>
      <c r="E714" s="22"/>
      <c r="G714" s="22"/>
      <c r="I714" s="22"/>
      <c r="J714" s="22"/>
      <c r="L714" s="22"/>
      <c r="N714" s="22"/>
      <c r="P714" s="22"/>
      <c r="R714" s="22"/>
      <c r="T714" s="22"/>
      <c r="V714" s="22"/>
    </row>
    <row r="715">
      <c r="A715" s="22"/>
      <c r="C715" s="22"/>
      <c r="E715" s="22"/>
      <c r="G715" s="22"/>
      <c r="I715" s="22"/>
      <c r="J715" s="22"/>
      <c r="L715" s="22"/>
      <c r="N715" s="22"/>
      <c r="P715" s="22"/>
      <c r="R715" s="22"/>
      <c r="T715" s="22"/>
      <c r="V715" s="22"/>
    </row>
    <row r="716">
      <c r="A716" s="22"/>
      <c r="C716" s="22"/>
      <c r="E716" s="22"/>
      <c r="G716" s="22"/>
      <c r="I716" s="22"/>
      <c r="J716" s="22"/>
      <c r="L716" s="22"/>
      <c r="N716" s="22"/>
      <c r="P716" s="22"/>
      <c r="R716" s="22"/>
      <c r="T716" s="22"/>
      <c r="V716" s="22"/>
    </row>
    <row r="717">
      <c r="A717" s="22"/>
      <c r="C717" s="22"/>
      <c r="E717" s="22"/>
      <c r="G717" s="22"/>
      <c r="I717" s="22"/>
      <c r="J717" s="22"/>
      <c r="L717" s="22"/>
      <c r="N717" s="22"/>
      <c r="P717" s="22"/>
      <c r="R717" s="22"/>
      <c r="T717" s="22"/>
      <c r="V717" s="22"/>
    </row>
    <row r="718">
      <c r="A718" s="22"/>
      <c r="C718" s="22"/>
      <c r="E718" s="22"/>
      <c r="G718" s="22"/>
      <c r="I718" s="22"/>
      <c r="J718" s="22"/>
      <c r="L718" s="22"/>
      <c r="N718" s="22"/>
      <c r="P718" s="22"/>
      <c r="R718" s="22"/>
      <c r="T718" s="22"/>
      <c r="V718" s="22"/>
    </row>
    <row r="719">
      <c r="A719" s="22"/>
      <c r="C719" s="22"/>
      <c r="E719" s="22"/>
      <c r="G719" s="22"/>
      <c r="I719" s="22"/>
      <c r="J719" s="22"/>
      <c r="L719" s="22"/>
      <c r="N719" s="22"/>
      <c r="P719" s="22"/>
      <c r="R719" s="22"/>
      <c r="T719" s="22"/>
      <c r="V719" s="22"/>
    </row>
    <row r="720">
      <c r="A720" s="22"/>
      <c r="C720" s="22"/>
      <c r="E720" s="22"/>
      <c r="G720" s="22"/>
      <c r="I720" s="22"/>
      <c r="J720" s="22"/>
      <c r="L720" s="22"/>
      <c r="N720" s="22"/>
      <c r="P720" s="22"/>
      <c r="R720" s="22"/>
      <c r="T720" s="22"/>
      <c r="V720" s="22"/>
    </row>
    <row r="721">
      <c r="A721" s="22"/>
      <c r="C721" s="22"/>
      <c r="E721" s="22"/>
      <c r="G721" s="22"/>
      <c r="I721" s="22"/>
      <c r="J721" s="22"/>
      <c r="L721" s="22"/>
      <c r="N721" s="22"/>
      <c r="P721" s="22"/>
      <c r="R721" s="22"/>
      <c r="T721" s="22"/>
      <c r="V721" s="22"/>
    </row>
    <row r="722">
      <c r="A722" s="22"/>
      <c r="C722" s="22"/>
      <c r="E722" s="22"/>
      <c r="G722" s="22"/>
      <c r="I722" s="22"/>
      <c r="J722" s="22"/>
      <c r="L722" s="22"/>
      <c r="N722" s="22"/>
      <c r="P722" s="22"/>
      <c r="R722" s="22"/>
      <c r="T722" s="22"/>
      <c r="V722" s="22"/>
    </row>
    <row r="723">
      <c r="A723" s="22"/>
      <c r="C723" s="22"/>
      <c r="E723" s="22"/>
      <c r="G723" s="22"/>
      <c r="I723" s="22"/>
      <c r="J723" s="22"/>
      <c r="L723" s="22"/>
      <c r="N723" s="22"/>
      <c r="P723" s="22"/>
      <c r="R723" s="22"/>
      <c r="T723" s="22"/>
      <c r="V723" s="22"/>
    </row>
    <row r="724">
      <c r="A724" s="22"/>
      <c r="C724" s="22"/>
      <c r="E724" s="22"/>
      <c r="G724" s="22"/>
      <c r="I724" s="22"/>
      <c r="J724" s="22"/>
      <c r="L724" s="22"/>
      <c r="N724" s="22"/>
      <c r="P724" s="22"/>
      <c r="R724" s="22"/>
      <c r="T724" s="22"/>
      <c r="V724" s="22"/>
    </row>
    <row r="725">
      <c r="A725" s="22"/>
      <c r="C725" s="22"/>
      <c r="E725" s="22"/>
      <c r="G725" s="22"/>
      <c r="I725" s="22"/>
      <c r="J725" s="22"/>
      <c r="L725" s="22"/>
      <c r="N725" s="22"/>
      <c r="P725" s="22"/>
      <c r="R725" s="22"/>
      <c r="T725" s="22"/>
      <c r="V725" s="22"/>
    </row>
    <row r="726">
      <c r="A726" s="22"/>
      <c r="C726" s="22"/>
      <c r="E726" s="22"/>
      <c r="G726" s="22"/>
      <c r="I726" s="22"/>
      <c r="J726" s="22"/>
      <c r="L726" s="22"/>
      <c r="N726" s="22"/>
      <c r="P726" s="22"/>
      <c r="R726" s="22"/>
      <c r="T726" s="22"/>
      <c r="V726" s="22"/>
    </row>
    <row r="727">
      <c r="A727" s="22"/>
      <c r="C727" s="22"/>
      <c r="E727" s="22"/>
      <c r="G727" s="22"/>
      <c r="I727" s="22"/>
      <c r="J727" s="22"/>
      <c r="L727" s="22"/>
      <c r="N727" s="22"/>
      <c r="P727" s="22"/>
      <c r="R727" s="22"/>
      <c r="T727" s="22"/>
      <c r="V727" s="22"/>
    </row>
    <row r="728">
      <c r="A728" s="22"/>
      <c r="C728" s="22"/>
      <c r="E728" s="22"/>
      <c r="G728" s="22"/>
      <c r="I728" s="22"/>
      <c r="J728" s="22"/>
      <c r="L728" s="22"/>
      <c r="N728" s="22"/>
      <c r="P728" s="22"/>
      <c r="R728" s="22"/>
      <c r="T728" s="22"/>
      <c r="V728" s="22"/>
    </row>
    <row r="729">
      <c r="A729" s="22"/>
      <c r="C729" s="22"/>
      <c r="E729" s="22"/>
      <c r="G729" s="22"/>
      <c r="I729" s="22"/>
      <c r="J729" s="22"/>
      <c r="L729" s="22"/>
      <c r="N729" s="22"/>
      <c r="P729" s="22"/>
      <c r="R729" s="22"/>
      <c r="T729" s="22"/>
      <c r="V729" s="22"/>
    </row>
    <row r="730">
      <c r="A730" s="22"/>
      <c r="C730" s="22"/>
      <c r="E730" s="22"/>
      <c r="G730" s="22"/>
      <c r="I730" s="22"/>
      <c r="J730" s="22"/>
      <c r="L730" s="22"/>
      <c r="N730" s="22"/>
      <c r="P730" s="22"/>
      <c r="R730" s="22"/>
      <c r="T730" s="22"/>
      <c r="V730" s="22"/>
    </row>
    <row r="731">
      <c r="A731" s="22"/>
      <c r="C731" s="22"/>
      <c r="E731" s="22"/>
      <c r="G731" s="22"/>
      <c r="I731" s="22"/>
      <c r="J731" s="22"/>
      <c r="L731" s="22"/>
      <c r="N731" s="22"/>
      <c r="P731" s="22"/>
      <c r="R731" s="22"/>
      <c r="T731" s="22"/>
      <c r="V731" s="22"/>
    </row>
    <row r="732">
      <c r="A732" s="22"/>
      <c r="C732" s="22"/>
      <c r="E732" s="22"/>
      <c r="G732" s="22"/>
      <c r="I732" s="22"/>
      <c r="J732" s="22"/>
      <c r="L732" s="22"/>
      <c r="N732" s="22"/>
      <c r="P732" s="22"/>
      <c r="R732" s="22"/>
      <c r="T732" s="22"/>
      <c r="V732" s="22"/>
    </row>
    <row r="733">
      <c r="A733" s="22"/>
      <c r="C733" s="22"/>
      <c r="E733" s="22"/>
      <c r="G733" s="22"/>
      <c r="I733" s="22"/>
      <c r="J733" s="22"/>
      <c r="L733" s="22"/>
      <c r="N733" s="22"/>
      <c r="P733" s="22"/>
      <c r="R733" s="22"/>
      <c r="T733" s="22"/>
      <c r="V733" s="22"/>
    </row>
    <row r="734">
      <c r="A734" s="22"/>
      <c r="C734" s="22"/>
      <c r="E734" s="22"/>
      <c r="G734" s="22"/>
      <c r="I734" s="22"/>
      <c r="J734" s="22"/>
      <c r="L734" s="22"/>
      <c r="N734" s="22"/>
      <c r="P734" s="22"/>
      <c r="R734" s="22"/>
      <c r="T734" s="22"/>
      <c r="V734" s="22"/>
    </row>
    <row r="735">
      <c r="A735" s="22"/>
      <c r="C735" s="22"/>
      <c r="E735" s="22"/>
      <c r="G735" s="22"/>
      <c r="I735" s="22"/>
      <c r="J735" s="22"/>
      <c r="L735" s="22"/>
      <c r="N735" s="22"/>
      <c r="P735" s="22"/>
      <c r="R735" s="22"/>
      <c r="T735" s="22"/>
      <c r="V735" s="22"/>
    </row>
    <row r="736">
      <c r="A736" s="22"/>
      <c r="C736" s="22"/>
      <c r="E736" s="22"/>
      <c r="G736" s="22"/>
      <c r="I736" s="22"/>
      <c r="J736" s="22"/>
      <c r="L736" s="22"/>
      <c r="N736" s="22"/>
      <c r="P736" s="22"/>
      <c r="R736" s="22"/>
      <c r="T736" s="22"/>
      <c r="V736" s="22"/>
    </row>
    <row r="737">
      <c r="A737" s="22"/>
      <c r="C737" s="22"/>
      <c r="E737" s="22"/>
      <c r="G737" s="22"/>
      <c r="I737" s="22"/>
      <c r="J737" s="22"/>
      <c r="L737" s="22"/>
      <c r="N737" s="22"/>
      <c r="P737" s="22"/>
      <c r="R737" s="22"/>
      <c r="T737" s="22"/>
      <c r="V737" s="22"/>
    </row>
    <row r="738">
      <c r="A738" s="22"/>
      <c r="C738" s="22"/>
      <c r="E738" s="22"/>
      <c r="G738" s="22"/>
      <c r="I738" s="22"/>
      <c r="J738" s="22"/>
      <c r="L738" s="22"/>
      <c r="N738" s="22"/>
      <c r="P738" s="22"/>
      <c r="R738" s="22"/>
      <c r="T738" s="22"/>
      <c r="V738" s="22"/>
    </row>
    <row r="739">
      <c r="A739" s="22"/>
      <c r="C739" s="22"/>
      <c r="E739" s="22"/>
      <c r="G739" s="22"/>
      <c r="I739" s="22"/>
      <c r="J739" s="22"/>
      <c r="L739" s="22"/>
      <c r="N739" s="22"/>
      <c r="P739" s="22"/>
      <c r="R739" s="22"/>
      <c r="T739" s="22"/>
      <c r="V739" s="22"/>
    </row>
    <row r="740">
      <c r="A740" s="22"/>
      <c r="C740" s="22"/>
      <c r="E740" s="22"/>
      <c r="G740" s="22"/>
      <c r="I740" s="22"/>
      <c r="J740" s="22"/>
      <c r="L740" s="22"/>
      <c r="N740" s="22"/>
      <c r="P740" s="22"/>
      <c r="R740" s="22"/>
      <c r="T740" s="22"/>
      <c r="V740" s="22"/>
    </row>
    <row r="741">
      <c r="A741" s="22"/>
      <c r="C741" s="22"/>
      <c r="E741" s="22"/>
      <c r="G741" s="22"/>
      <c r="I741" s="22"/>
      <c r="J741" s="22"/>
      <c r="L741" s="22"/>
      <c r="N741" s="22"/>
      <c r="P741" s="22"/>
      <c r="R741" s="22"/>
      <c r="T741" s="22"/>
      <c r="V741" s="22"/>
    </row>
    <row r="742">
      <c r="A742" s="22"/>
      <c r="C742" s="22"/>
      <c r="E742" s="22"/>
      <c r="G742" s="22"/>
      <c r="I742" s="22"/>
      <c r="J742" s="22"/>
      <c r="L742" s="22"/>
      <c r="N742" s="22"/>
      <c r="P742" s="22"/>
      <c r="R742" s="22"/>
      <c r="T742" s="22"/>
      <c r="V742" s="22"/>
    </row>
    <row r="743">
      <c r="A743" s="22"/>
      <c r="C743" s="22"/>
      <c r="E743" s="22"/>
      <c r="G743" s="22"/>
      <c r="I743" s="22"/>
      <c r="J743" s="22"/>
      <c r="L743" s="22"/>
      <c r="N743" s="22"/>
      <c r="P743" s="22"/>
      <c r="R743" s="22"/>
      <c r="T743" s="22"/>
      <c r="V743" s="22"/>
    </row>
    <row r="744">
      <c r="A744" s="22"/>
      <c r="C744" s="22"/>
      <c r="E744" s="22"/>
      <c r="G744" s="22"/>
      <c r="I744" s="22"/>
      <c r="J744" s="22"/>
      <c r="L744" s="22"/>
      <c r="N744" s="22"/>
      <c r="P744" s="22"/>
      <c r="R744" s="22"/>
      <c r="T744" s="22"/>
      <c r="V744" s="22"/>
    </row>
    <row r="745">
      <c r="A745" s="22"/>
      <c r="C745" s="22"/>
      <c r="E745" s="22"/>
      <c r="G745" s="22"/>
      <c r="I745" s="22"/>
      <c r="J745" s="22"/>
      <c r="L745" s="22"/>
      <c r="N745" s="22"/>
      <c r="P745" s="22"/>
      <c r="R745" s="22"/>
      <c r="T745" s="22"/>
      <c r="V745" s="22"/>
    </row>
    <row r="746">
      <c r="A746" s="22"/>
      <c r="C746" s="22"/>
      <c r="E746" s="22"/>
      <c r="G746" s="22"/>
      <c r="I746" s="22"/>
      <c r="J746" s="22"/>
      <c r="L746" s="22"/>
      <c r="N746" s="22"/>
      <c r="P746" s="22"/>
      <c r="R746" s="22"/>
      <c r="T746" s="22"/>
      <c r="V746" s="22"/>
    </row>
    <row r="747">
      <c r="A747" s="22"/>
      <c r="C747" s="22"/>
      <c r="E747" s="22"/>
      <c r="G747" s="22"/>
      <c r="I747" s="22"/>
      <c r="J747" s="22"/>
      <c r="L747" s="22"/>
      <c r="N747" s="22"/>
      <c r="P747" s="22"/>
      <c r="R747" s="22"/>
      <c r="T747" s="22"/>
      <c r="V747" s="22"/>
    </row>
    <row r="748">
      <c r="A748" s="22"/>
      <c r="C748" s="22"/>
      <c r="E748" s="22"/>
      <c r="G748" s="22"/>
      <c r="I748" s="22"/>
      <c r="J748" s="22"/>
      <c r="L748" s="22"/>
      <c r="N748" s="22"/>
      <c r="P748" s="22"/>
      <c r="R748" s="22"/>
      <c r="T748" s="22"/>
      <c r="V748" s="22"/>
    </row>
    <row r="749">
      <c r="A749" s="22"/>
      <c r="C749" s="22"/>
      <c r="E749" s="22"/>
      <c r="G749" s="22"/>
      <c r="I749" s="22"/>
      <c r="J749" s="22"/>
      <c r="L749" s="22"/>
      <c r="N749" s="22"/>
      <c r="P749" s="22"/>
      <c r="R749" s="22"/>
      <c r="T749" s="22"/>
      <c r="V749" s="22"/>
    </row>
    <row r="750">
      <c r="A750" s="22"/>
      <c r="C750" s="22"/>
      <c r="E750" s="22"/>
      <c r="G750" s="22"/>
      <c r="I750" s="22"/>
      <c r="J750" s="22"/>
      <c r="L750" s="22"/>
      <c r="N750" s="22"/>
      <c r="P750" s="22"/>
      <c r="R750" s="22"/>
      <c r="T750" s="22"/>
      <c r="V750" s="22"/>
    </row>
    <row r="751">
      <c r="A751" s="22"/>
      <c r="C751" s="22"/>
      <c r="E751" s="22"/>
      <c r="G751" s="22"/>
      <c r="I751" s="22"/>
      <c r="J751" s="22"/>
      <c r="L751" s="22"/>
      <c r="N751" s="22"/>
      <c r="P751" s="22"/>
      <c r="R751" s="22"/>
      <c r="T751" s="22"/>
      <c r="V751" s="22"/>
    </row>
    <row r="752">
      <c r="A752" s="22"/>
      <c r="C752" s="22"/>
      <c r="E752" s="22"/>
      <c r="G752" s="22"/>
      <c r="I752" s="22"/>
      <c r="J752" s="22"/>
      <c r="L752" s="22"/>
      <c r="N752" s="22"/>
      <c r="P752" s="22"/>
      <c r="R752" s="22"/>
      <c r="T752" s="22"/>
      <c r="V752" s="22"/>
    </row>
    <row r="753">
      <c r="A753" s="22"/>
      <c r="C753" s="22"/>
      <c r="E753" s="22"/>
      <c r="G753" s="22"/>
      <c r="I753" s="22"/>
      <c r="J753" s="22"/>
      <c r="L753" s="22"/>
      <c r="N753" s="22"/>
      <c r="P753" s="22"/>
      <c r="R753" s="22"/>
      <c r="T753" s="22"/>
      <c r="V753" s="22"/>
    </row>
    <row r="754">
      <c r="A754" s="22"/>
      <c r="C754" s="22"/>
      <c r="E754" s="22"/>
      <c r="G754" s="22"/>
      <c r="I754" s="22"/>
      <c r="J754" s="22"/>
      <c r="L754" s="22"/>
      <c r="N754" s="22"/>
      <c r="P754" s="22"/>
      <c r="R754" s="22"/>
      <c r="T754" s="22"/>
      <c r="V754" s="22"/>
    </row>
    <row r="755">
      <c r="A755" s="22"/>
      <c r="C755" s="22"/>
      <c r="E755" s="22"/>
      <c r="G755" s="22"/>
      <c r="I755" s="22"/>
      <c r="J755" s="22"/>
      <c r="L755" s="22"/>
      <c r="N755" s="22"/>
      <c r="P755" s="22"/>
      <c r="R755" s="22"/>
      <c r="T755" s="22"/>
      <c r="V755" s="22"/>
    </row>
    <row r="756">
      <c r="A756" s="22"/>
      <c r="C756" s="22"/>
      <c r="E756" s="22"/>
      <c r="G756" s="22"/>
      <c r="I756" s="22"/>
      <c r="J756" s="22"/>
      <c r="L756" s="22"/>
      <c r="N756" s="22"/>
      <c r="P756" s="22"/>
      <c r="R756" s="22"/>
      <c r="T756" s="22"/>
      <c r="V756" s="22"/>
    </row>
    <row r="757">
      <c r="A757" s="22"/>
      <c r="C757" s="22"/>
      <c r="E757" s="22"/>
      <c r="G757" s="22"/>
      <c r="I757" s="22"/>
      <c r="J757" s="22"/>
      <c r="L757" s="22"/>
      <c r="N757" s="22"/>
      <c r="P757" s="22"/>
      <c r="R757" s="22"/>
      <c r="T757" s="22"/>
      <c r="V757" s="22"/>
    </row>
    <row r="758">
      <c r="A758" s="22"/>
      <c r="C758" s="22"/>
      <c r="E758" s="22"/>
      <c r="G758" s="22"/>
      <c r="I758" s="22"/>
      <c r="J758" s="22"/>
      <c r="L758" s="22"/>
      <c r="N758" s="22"/>
      <c r="P758" s="22"/>
      <c r="R758" s="22"/>
      <c r="T758" s="22"/>
      <c r="V758" s="22"/>
    </row>
    <row r="759">
      <c r="A759" s="22"/>
      <c r="C759" s="22"/>
      <c r="E759" s="22"/>
      <c r="G759" s="22"/>
      <c r="I759" s="22"/>
      <c r="J759" s="22"/>
      <c r="L759" s="22"/>
      <c r="N759" s="22"/>
      <c r="P759" s="22"/>
      <c r="R759" s="22"/>
      <c r="T759" s="22"/>
      <c r="V759" s="22"/>
    </row>
    <row r="760">
      <c r="A760" s="22"/>
      <c r="C760" s="22"/>
      <c r="E760" s="22"/>
      <c r="G760" s="22"/>
      <c r="I760" s="22"/>
      <c r="J760" s="22"/>
      <c r="L760" s="22"/>
      <c r="N760" s="22"/>
      <c r="P760" s="22"/>
      <c r="R760" s="22"/>
      <c r="T760" s="22"/>
      <c r="V760" s="22"/>
    </row>
    <row r="761">
      <c r="A761" s="22"/>
      <c r="C761" s="22"/>
      <c r="E761" s="22"/>
      <c r="G761" s="22"/>
      <c r="I761" s="22"/>
      <c r="J761" s="22"/>
      <c r="L761" s="22"/>
      <c r="N761" s="22"/>
      <c r="P761" s="22"/>
      <c r="R761" s="22"/>
      <c r="T761" s="22"/>
      <c r="V761" s="22"/>
    </row>
    <row r="762">
      <c r="A762" s="22"/>
      <c r="C762" s="22"/>
      <c r="E762" s="22"/>
      <c r="G762" s="22"/>
      <c r="I762" s="22"/>
      <c r="J762" s="22"/>
      <c r="L762" s="22"/>
      <c r="N762" s="22"/>
      <c r="P762" s="22"/>
      <c r="R762" s="22"/>
      <c r="T762" s="22"/>
      <c r="V762" s="22"/>
    </row>
    <row r="763">
      <c r="A763" s="22"/>
      <c r="C763" s="22"/>
      <c r="E763" s="22"/>
      <c r="G763" s="22"/>
      <c r="I763" s="22"/>
      <c r="J763" s="22"/>
      <c r="L763" s="22"/>
      <c r="N763" s="22"/>
      <c r="P763" s="22"/>
      <c r="R763" s="22"/>
      <c r="T763" s="22"/>
      <c r="V763" s="22"/>
    </row>
    <row r="764">
      <c r="A764" s="22"/>
      <c r="C764" s="22"/>
      <c r="E764" s="22"/>
      <c r="G764" s="22"/>
      <c r="I764" s="22"/>
      <c r="J764" s="22"/>
      <c r="L764" s="22"/>
      <c r="N764" s="22"/>
      <c r="P764" s="22"/>
      <c r="R764" s="22"/>
      <c r="T764" s="22"/>
      <c r="V764" s="22"/>
    </row>
    <row r="765">
      <c r="A765" s="22"/>
      <c r="C765" s="22"/>
      <c r="E765" s="22"/>
      <c r="G765" s="22"/>
      <c r="I765" s="22"/>
      <c r="J765" s="22"/>
      <c r="L765" s="22"/>
      <c r="N765" s="22"/>
      <c r="P765" s="22"/>
      <c r="R765" s="22"/>
      <c r="T765" s="22"/>
      <c r="V765" s="22"/>
    </row>
    <row r="766">
      <c r="A766" s="22"/>
      <c r="C766" s="22"/>
      <c r="E766" s="22"/>
      <c r="G766" s="22"/>
      <c r="I766" s="22"/>
      <c r="J766" s="22"/>
      <c r="L766" s="22"/>
      <c r="N766" s="22"/>
      <c r="P766" s="22"/>
      <c r="R766" s="22"/>
      <c r="T766" s="22"/>
      <c r="V766" s="22"/>
    </row>
    <row r="767">
      <c r="A767" s="22"/>
      <c r="C767" s="22"/>
      <c r="E767" s="22"/>
      <c r="G767" s="22"/>
      <c r="I767" s="22"/>
      <c r="J767" s="22"/>
      <c r="L767" s="22"/>
      <c r="N767" s="22"/>
      <c r="P767" s="22"/>
      <c r="R767" s="22"/>
      <c r="T767" s="22"/>
      <c r="V767" s="22"/>
    </row>
    <row r="768">
      <c r="A768" s="22"/>
      <c r="C768" s="22"/>
      <c r="E768" s="22"/>
      <c r="G768" s="22"/>
      <c r="I768" s="22"/>
      <c r="J768" s="22"/>
      <c r="L768" s="22"/>
      <c r="N768" s="22"/>
      <c r="P768" s="22"/>
      <c r="R768" s="22"/>
      <c r="T768" s="22"/>
      <c r="V768" s="22"/>
    </row>
    <row r="769">
      <c r="A769" s="22"/>
      <c r="C769" s="22"/>
      <c r="E769" s="22"/>
      <c r="G769" s="22"/>
      <c r="I769" s="22"/>
      <c r="J769" s="22"/>
      <c r="L769" s="22"/>
      <c r="N769" s="22"/>
      <c r="P769" s="22"/>
      <c r="R769" s="22"/>
      <c r="T769" s="22"/>
      <c r="V769" s="22"/>
    </row>
    <row r="770">
      <c r="A770" s="22"/>
      <c r="C770" s="22"/>
      <c r="E770" s="22"/>
      <c r="G770" s="22"/>
      <c r="I770" s="22"/>
      <c r="J770" s="22"/>
      <c r="L770" s="22"/>
      <c r="N770" s="22"/>
      <c r="P770" s="22"/>
      <c r="R770" s="22"/>
      <c r="T770" s="22"/>
      <c r="V770" s="22"/>
    </row>
    <row r="771">
      <c r="A771" s="22"/>
      <c r="C771" s="22"/>
      <c r="E771" s="22"/>
      <c r="G771" s="22"/>
      <c r="I771" s="22"/>
      <c r="J771" s="22"/>
      <c r="L771" s="22"/>
      <c r="N771" s="22"/>
      <c r="P771" s="22"/>
      <c r="R771" s="22"/>
      <c r="T771" s="22"/>
      <c r="V771" s="22"/>
    </row>
    <row r="772">
      <c r="A772" s="22"/>
      <c r="C772" s="22"/>
      <c r="E772" s="22"/>
      <c r="G772" s="22"/>
      <c r="I772" s="22"/>
      <c r="J772" s="22"/>
      <c r="L772" s="22"/>
      <c r="N772" s="22"/>
      <c r="P772" s="22"/>
      <c r="R772" s="22"/>
      <c r="T772" s="22"/>
      <c r="V772" s="22"/>
    </row>
    <row r="773">
      <c r="A773" s="22"/>
      <c r="C773" s="22"/>
      <c r="E773" s="22"/>
      <c r="G773" s="22"/>
      <c r="I773" s="22"/>
      <c r="J773" s="22"/>
      <c r="L773" s="22"/>
      <c r="N773" s="22"/>
      <c r="P773" s="22"/>
      <c r="R773" s="22"/>
      <c r="T773" s="22"/>
      <c r="V773" s="22"/>
    </row>
    <row r="774">
      <c r="A774" s="22"/>
      <c r="C774" s="22"/>
      <c r="E774" s="22"/>
      <c r="G774" s="22"/>
      <c r="I774" s="22"/>
      <c r="J774" s="22"/>
      <c r="L774" s="22"/>
      <c r="N774" s="22"/>
      <c r="P774" s="22"/>
      <c r="R774" s="22"/>
      <c r="T774" s="22"/>
      <c r="V774" s="22"/>
    </row>
    <row r="775">
      <c r="A775" s="22"/>
      <c r="C775" s="22"/>
      <c r="E775" s="22"/>
      <c r="G775" s="22"/>
      <c r="I775" s="22"/>
      <c r="J775" s="22"/>
      <c r="L775" s="22"/>
      <c r="N775" s="22"/>
      <c r="P775" s="22"/>
      <c r="R775" s="22"/>
      <c r="T775" s="22"/>
      <c r="V775" s="22"/>
    </row>
    <row r="776">
      <c r="A776" s="22"/>
      <c r="C776" s="22"/>
      <c r="E776" s="22"/>
      <c r="G776" s="22"/>
      <c r="I776" s="22"/>
      <c r="J776" s="22"/>
      <c r="L776" s="22"/>
      <c r="N776" s="22"/>
      <c r="P776" s="22"/>
      <c r="R776" s="22"/>
      <c r="T776" s="22"/>
      <c r="V776" s="22"/>
    </row>
    <row r="777">
      <c r="A777" s="22"/>
      <c r="C777" s="22"/>
      <c r="E777" s="22"/>
      <c r="G777" s="22"/>
      <c r="I777" s="22"/>
      <c r="J777" s="22"/>
      <c r="L777" s="22"/>
      <c r="N777" s="22"/>
      <c r="P777" s="22"/>
      <c r="R777" s="22"/>
      <c r="T777" s="22"/>
      <c r="V777" s="22"/>
    </row>
    <row r="778">
      <c r="A778" s="22"/>
      <c r="C778" s="22"/>
      <c r="E778" s="22"/>
      <c r="G778" s="22"/>
      <c r="I778" s="22"/>
      <c r="J778" s="22"/>
      <c r="L778" s="22"/>
      <c r="N778" s="22"/>
      <c r="P778" s="22"/>
      <c r="R778" s="22"/>
      <c r="T778" s="22"/>
      <c r="V778" s="22"/>
    </row>
    <row r="779">
      <c r="A779" s="22"/>
      <c r="C779" s="22"/>
      <c r="E779" s="22"/>
      <c r="G779" s="22"/>
      <c r="I779" s="22"/>
      <c r="J779" s="22"/>
      <c r="L779" s="22"/>
      <c r="N779" s="22"/>
      <c r="P779" s="22"/>
      <c r="R779" s="22"/>
      <c r="T779" s="22"/>
      <c r="V779" s="22"/>
    </row>
    <row r="780">
      <c r="A780" s="22"/>
      <c r="C780" s="22"/>
      <c r="E780" s="22"/>
      <c r="G780" s="22"/>
      <c r="I780" s="22"/>
      <c r="J780" s="22"/>
      <c r="L780" s="22"/>
      <c r="N780" s="22"/>
      <c r="P780" s="22"/>
      <c r="R780" s="22"/>
      <c r="T780" s="22"/>
      <c r="V780" s="22"/>
    </row>
    <row r="781">
      <c r="A781" s="22"/>
      <c r="C781" s="22"/>
      <c r="E781" s="22"/>
      <c r="G781" s="22"/>
      <c r="I781" s="22"/>
      <c r="J781" s="22"/>
      <c r="L781" s="22"/>
      <c r="N781" s="22"/>
      <c r="P781" s="22"/>
      <c r="R781" s="22"/>
      <c r="T781" s="22"/>
      <c r="V781" s="22"/>
    </row>
    <row r="782">
      <c r="A782" s="22"/>
      <c r="C782" s="22"/>
      <c r="E782" s="22"/>
      <c r="G782" s="22"/>
      <c r="I782" s="22"/>
      <c r="J782" s="22"/>
      <c r="L782" s="22"/>
      <c r="N782" s="22"/>
      <c r="P782" s="22"/>
      <c r="R782" s="22"/>
      <c r="T782" s="22"/>
      <c r="V782" s="22"/>
    </row>
    <row r="783">
      <c r="A783" s="22"/>
      <c r="C783" s="22"/>
      <c r="E783" s="22"/>
      <c r="G783" s="22"/>
      <c r="I783" s="22"/>
      <c r="J783" s="22"/>
      <c r="L783" s="22"/>
      <c r="N783" s="22"/>
      <c r="P783" s="22"/>
      <c r="R783" s="22"/>
      <c r="T783" s="22"/>
      <c r="V783" s="22"/>
    </row>
    <row r="784">
      <c r="A784" s="22"/>
      <c r="C784" s="22"/>
      <c r="E784" s="22"/>
      <c r="G784" s="22"/>
      <c r="I784" s="22"/>
      <c r="J784" s="22"/>
      <c r="L784" s="22"/>
      <c r="N784" s="22"/>
      <c r="P784" s="22"/>
      <c r="R784" s="22"/>
      <c r="T784" s="22"/>
      <c r="V784" s="22"/>
    </row>
    <row r="785">
      <c r="A785" s="22"/>
      <c r="C785" s="22"/>
      <c r="E785" s="22"/>
      <c r="G785" s="22"/>
      <c r="I785" s="22"/>
      <c r="J785" s="22"/>
      <c r="L785" s="22"/>
      <c r="N785" s="22"/>
      <c r="P785" s="22"/>
      <c r="R785" s="22"/>
      <c r="T785" s="22"/>
      <c r="V785" s="22"/>
    </row>
    <row r="786">
      <c r="A786" s="22"/>
      <c r="C786" s="22"/>
      <c r="E786" s="22"/>
      <c r="G786" s="22"/>
      <c r="I786" s="22"/>
      <c r="J786" s="22"/>
      <c r="L786" s="22"/>
      <c r="N786" s="22"/>
      <c r="P786" s="22"/>
      <c r="R786" s="22"/>
      <c r="T786" s="22"/>
      <c r="V786" s="22"/>
    </row>
    <row r="787">
      <c r="A787" s="22"/>
      <c r="C787" s="22"/>
      <c r="E787" s="22"/>
      <c r="G787" s="22"/>
      <c r="I787" s="22"/>
      <c r="J787" s="22"/>
      <c r="L787" s="22"/>
      <c r="N787" s="22"/>
      <c r="P787" s="22"/>
      <c r="R787" s="22"/>
      <c r="T787" s="22"/>
      <c r="V787" s="22"/>
    </row>
    <row r="788">
      <c r="A788" s="22"/>
      <c r="C788" s="22"/>
      <c r="E788" s="22"/>
      <c r="G788" s="22"/>
      <c r="I788" s="22"/>
      <c r="J788" s="22"/>
      <c r="L788" s="22"/>
      <c r="N788" s="22"/>
      <c r="P788" s="22"/>
      <c r="R788" s="22"/>
      <c r="T788" s="22"/>
      <c r="V788" s="22"/>
    </row>
    <row r="789">
      <c r="A789" s="22"/>
      <c r="C789" s="22"/>
      <c r="E789" s="22"/>
      <c r="G789" s="22"/>
      <c r="I789" s="22"/>
      <c r="J789" s="22"/>
      <c r="L789" s="22"/>
      <c r="N789" s="22"/>
      <c r="P789" s="22"/>
      <c r="R789" s="22"/>
      <c r="T789" s="22"/>
      <c r="V789" s="22"/>
    </row>
    <row r="790">
      <c r="A790" s="22"/>
      <c r="C790" s="22"/>
      <c r="E790" s="22"/>
      <c r="G790" s="22"/>
      <c r="I790" s="22"/>
      <c r="J790" s="22"/>
      <c r="L790" s="22"/>
      <c r="N790" s="22"/>
      <c r="P790" s="22"/>
      <c r="R790" s="22"/>
      <c r="T790" s="22"/>
      <c r="V790" s="22"/>
    </row>
    <row r="791">
      <c r="A791" s="22"/>
      <c r="C791" s="22"/>
      <c r="E791" s="22"/>
      <c r="G791" s="22"/>
      <c r="I791" s="22"/>
      <c r="J791" s="22"/>
      <c r="L791" s="22"/>
      <c r="N791" s="22"/>
      <c r="P791" s="22"/>
      <c r="R791" s="22"/>
      <c r="T791" s="22"/>
      <c r="V791" s="22"/>
    </row>
    <row r="792">
      <c r="A792" s="22"/>
      <c r="C792" s="22"/>
      <c r="E792" s="22"/>
      <c r="G792" s="22"/>
      <c r="I792" s="22"/>
      <c r="J792" s="22"/>
      <c r="L792" s="22"/>
      <c r="N792" s="22"/>
      <c r="P792" s="22"/>
      <c r="R792" s="22"/>
      <c r="T792" s="22"/>
      <c r="V792" s="22"/>
    </row>
    <row r="793">
      <c r="A793" s="22"/>
      <c r="C793" s="22"/>
      <c r="E793" s="22"/>
      <c r="G793" s="22"/>
      <c r="I793" s="22"/>
      <c r="J793" s="22"/>
      <c r="L793" s="22"/>
      <c r="N793" s="22"/>
      <c r="P793" s="22"/>
      <c r="R793" s="22"/>
      <c r="T793" s="22"/>
      <c r="V793" s="22"/>
    </row>
    <row r="794">
      <c r="A794" s="22"/>
      <c r="C794" s="22"/>
      <c r="E794" s="22"/>
      <c r="G794" s="22"/>
      <c r="I794" s="22"/>
      <c r="J794" s="22"/>
      <c r="L794" s="22"/>
      <c r="N794" s="22"/>
      <c r="P794" s="22"/>
      <c r="R794" s="22"/>
      <c r="T794" s="22"/>
      <c r="V794" s="22"/>
    </row>
    <row r="795">
      <c r="A795" s="22"/>
      <c r="C795" s="22"/>
      <c r="E795" s="22"/>
      <c r="G795" s="22"/>
      <c r="I795" s="22"/>
      <c r="J795" s="22"/>
      <c r="L795" s="22"/>
      <c r="N795" s="22"/>
      <c r="P795" s="22"/>
      <c r="R795" s="22"/>
      <c r="T795" s="22"/>
      <c r="V795" s="22"/>
    </row>
    <row r="796">
      <c r="A796" s="22"/>
      <c r="C796" s="22"/>
      <c r="E796" s="22"/>
      <c r="G796" s="22"/>
      <c r="I796" s="22"/>
      <c r="J796" s="22"/>
      <c r="L796" s="22"/>
      <c r="N796" s="22"/>
      <c r="P796" s="22"/>
      <c r="R796" s="22"/>
      <c r="T796" s="22"/>
      <c r="V796" s="22"/>
    </row>
    <row r="797">
      <c r="A797" s="22"/>
      <c r="C797" s="22"/>
      <c r="E797" s="22"/>
      <c r="G797" s="22"/>
      <c r="I797" s="22"/>
      <c r="J797" s="22"/>
      <c r="L797" s="22"/>
      <c r="N797" s="22"/>
      <c r="P797" s="22"/>
      <c r="R797" s="22"/>
      <c r="T797" s="22"/>
      <c r="V797" s="22"/>
    </row>
  </sheetData>
  <autoFilter ref="$A$1:$B$10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9.13"/>
  </cols>
  <sheetData>
    <row r="1">
      <c r="A1" s="32" t="s">
        <v>12683</v>
      </c>
      <c r="B1" s="32" t="s">
        <v>14484</v>
      </c>
    </row>
    <row r="2">
      <c r="A2" s="32" t="s">
        <v>30</v>
      </c>
      <c r="B2" s="32" t="s">
        <v>14485</v>
      </c>
    </row>
    <row r="3">
      <c r="A3" s="32" t="s">
        <v>30</v>
      </c>
      <c r="B3" s="32" t="s">
        <v>14486</v>
      </c>
    </row>
    <row r="4">
      <c r="A4" s="32" t="s">
        <v>30</v>
      </c>
      <c r="B4" s="32" t="s">
        <v>14487</v>
      </c>
    </row>
    <row r="5">
      <c r="A5" s="32" t="s">
        <v>30</v>
      </c>
      <c r="B5" s="32" t="s">
        <v>14488</v>
      </c>
    </row>
    <row r="6">
      <c r="A6" s="32" t="s">
        <v>31</v>
      </c>
      <c r="B6" s="32" t="s">
        <v>14489</v>
      </c>
    </row>
    <row r="7">
      <c r="A7" s="32" t="s">
        <v>31</v>
      </c>
      <c r="B7" s="32" t="s">
        <v>14490</v>
      </c>
    </row>
    <row r="8">
      <c r="A8" s="32" t="s">
        <v>32</v>
      </c>
      <c r="B8" s="32" t="s">
        <v>14491</v>
      </c>
    </row>
    <row r="9">
      <c r="A9" s="32" t="s">
        <v>32</v>
      </c>
      <c r="B9" s="32" t="s">
        <v>14492</v>
      </c>
    </row>
    <row r="10">
      <c r="A10" s="32" t="s">
        <v>32</v>
      </c>
      <c r="B10" s="32" t="s">
        <v>14485</v>
      </c>
    </row>
    <row r="11">
      <c r="A11" s="32" t="s">
        <v>32</v>
      </c>
      <c r="B11" s="32" t="s">
        <v>14488</v>
      </c>
    </row>
    <row r="12">
      <c r="A12" s="32" t="s">
        <v>32</v>
      </c>
      <c r="B12" s="32" t="s">
        <v>14487</v>
      </c>
    </row>
    <row r="13">
      <c r="A13" s="32" t="s">
        <v>32</v>
      </c>
      <c r="B13" s="32" t="s">
        <v>14493</v>
      </c>
    </row>
    <row r="14">
      <c r="A14" s="32" t="s">
        <v>33</v>
      </c>
      <c r="B14" s="32" t="s">
        <v>14494</v>
      </c>
    </row>
    <row r="15">
      <c r="A15" s="32" t="s">
        <v>34</v>
      </c>
      <c r="B15" s="32" t="s">
        <v>14485</v>
      </c>
    </row>
    <row r="16">
      <c r="A16" s="32" t="s">
        <v>34</v>
      </c>
      <c r="B16" s="32" t="s">
        <v>14495</v>
      </c>
    </row>
    <row r="17">
      <c r="A17" s="32" t="s">
        <v>34</v>
      </c>
      <c r="B17" s="32" t="s">
        <v>14496</v>
      </c>
    </row>
    <row r="18">
      <c r="A18" s="32" t="s">
        <v>34</v>
      </c>
      <c r="B18" s="32" t="s">
        <v>14497</v>
      </c>
    </row>
    <row r="19">
      <c r="A19" s="32" t="s">
        <v>34</v>
      </c>
      <c r="B19" s="32" t="s">
        <v>14491</v>
      </c>
    </row>
    <row r="20">
      <c r="A20" s="32" t="s">
        <v>34</v>
      </c>
      <c r="B20" s="32" t="s">
        <v>14498</v>
      </c>
    </row>
    <row r="21">
      <c r="A21" s="32" t="s">
        <v>34</v>
      </c>
      <c r="B21" s="32" t="s">
        <v>14494</v>
      </c>
    </row>
    <row r="22">
      <c r="A22" s="32" t="s">
        <v>34</v>
      </c>
      <c r="B22" s="32" t="s">
        <v>14499</v>
      </c>
    </row>
    <row r="23">
      <c r="A23" s="32" t="s">
        <v>34</v>
      </c>
      <c r="B23" s="32" t="s">
        <v>14491</v>
      </c>
    </row>
    <row r="24">
      <c r="A24" s="32" t="s">
        <v>34</v>
      </c>
      <c r="B24" s="32" t="s">
        <v>14494</v>
      </c>
    </row>
    <row r="25">
      <c r="A25" s="32" t="s">
        <v>34</v>
      </c>
      <c r="B25" s="32" t="s">
        <v>14500</v>
      </c>
    </row>
    <row r="26">
      <c r="A26" s="32" t="s">
        <v>34</v>
      </c>
      <c r="B26" s="32" t="s">
        <v>14485</v>
      </c>
    </row>
    <row r="27">
      <c r="A27" s="32" t="s">
        <v>34</v>
      </c>
      <c r="B27" s="32" t="s">
        <v>14491</v>
      </c>
    </row>
    <row r="28">
      <c r="A28" s="32" t="s">
        <v>34</v>
      </c>
      <c r="B28" s="32" t="s">
        <v>14499</v>
      </c>
    </row>
    <row r="29">
      <c r="A29" s="32" t="s">
        <v>34</v>
      </c>
      <c r="B29" s="32" t="s">
        <v>14499</v>
      </c>
    </row>
    <row r="30">
      <c r="A30" s="32" t="s">
        <v>34</v>
      </c>
      <c r="B30" s="32" t="s">
        <v>14489</v>
      </c>
    </row>
    <row r="31">
      <c r="A31" s="32" t="s">
        <v>34</v>
      </c>
      <c r="B31" s="32" t="s">
        <v>14491</v>
      </c>
    </row>
    <row r="32">
      <c r="A32" s="32" t="s">
        <v>34</v>
      </c>
      <c r="B32" s="32" t="s">
        <v>14485</v>
      </c>
    </row>
    <row r="33">
      <c r="A33" s="32" t="s">
        <v>34</v>
      </c>
      <c r="B33" s="32" t="s">
        <v>14485</v>
      </c>
    </row>
    <row r="34">
      <c r="A34" s="32" t="s">
        <v>34</v>
      </c>
      <c r="B34" s="32" t="s">
        <v>14497</v>
      </c>
    </row>
    <row r="35">
      <c r="A35" s="32" t="s">
        <v>34</v>
      </c>
      <c r="B35" s="32" t="s">
        <v>14499</v>
      </c>
    </row>
    <row r="36">
      <c r="A36" s="32" t="s">
        <v>34</v>
      </c>
      <c r="B36" s="32" t="s">
        <v>14496</v>
      </c>
    </row>
    <row r="37">
      <c r="A37" s="32" t="s">
        <v>34</v>
      </c>
      <c r="B37" s="32" t="s">
        <v>14499</v>
      </c>
    </row>
    <row r="38">
      <c r="A38" s="32" t="s">
        <v>34</v>
      </c>
      <c r="B38" s="32" t="s">
        <v>14489</v>
      </c>
    </row>
    <row r="39">
      <c r="A39" s="32" t="s">
        <v>34</v>
      </c>
      <c r="B39" s="32" t="s">
        <v>14496</v>
      </c>
    </row>
    <row r="40">
      <c r="A40" s="32" t="s">
        <v>34</v>
      </c>
      <c r="B40" s="32" t="s">
        <v>14485</v>
      </c>
    </row>
    <row r="41">
      <c r="A41" s="32" t="s">
        <v>34</v>
      </c>
      <c r="B41" s="32" t="s">
        <v>14500</v>
      </c>
    </row>
    <row r="42">
      <c r="A42" s="32" t="s">
        <v>34</v>
      </c>
      <c r="B42" s="32" t="s">
        <v>14495</v>
      </c>
    </row>
    <row r="43">
      <c r="A43" s="32" t="s">
        <v>34</v>
      </c>
      <c r="B43" s="32" t="s">
        <v>14500</v>
      </c>
    </row>
    <row r="44">
      <c r="A44" s="32" t="s">
        <v>34</v>
      </c>
      <c r="B44" s="32" t="s">
        <v>14489</v>
      </c>
    </row>
    <row r="45">
      <c r="A45" s="32" t="s">
        <v>34</v>
      </c>
      <c r="B45" s="32" t="s">
        <v>14501</v>
      </c>
    </row>
    <row r="46">
      <c r="A46" s="32" t="s">
        <v>34</v>
      </c>
      <c r="B46" s="32" t="s">
        <v>14491</v>
      </c>
    </row>
    <row r="47">
      <c r="A47" s="32" t="s">
        <v>34</v>
      </c>
      <c r="B47" s="32" t="s">
        <v>14502</v>
      </c>
    </row>
    <row r="48">
      <c r="A48" s="32" t="s">
        <v>34</v>
      </c>
      <c r="B48" s="32" t="s">
        <v>14498</v>
      </c>
    </row>
    <row r="49">
      <c r="A49" s="32" t="s">
        <v>34</v>
      </c>
      <c r="B49" s="32" t="s">
        <v>14503</v>
      </c>
    </row>
    <row r="50">
      <c r="A50" s="32" t="s">
        <v>34</v>
      </c>
      <c r="B50" s="32" t="s">
        <v>14485</v>
      </c>
    </row>
    <row r="51">
      <c r="A51" s="32" t="s">
        <v>34</v>
      </c>
      <c r="B51" s="32" t="s">
        <v>14491</v>
      </c>
    </row>
    <row r="52">
      <c r="A52" s="32" t="s">
        <v>34</v>
      </c>
      <c r="B52" s="32" t="s">
        <v>14495</v>
      </c>
    </row>
    <row r="53">
      <c r="A53" s="32" t="s">
        <v>34</v>
      </c>
      <c r="B53" s="32" t="s">
        <v>14502</v>
      </c>
    </row>
    <row r="54">
      <c r="A54" s="32" t="s">
        <v>34</v>
      </c>
      <c r="B54" s="32" t="s">
        <v>14502</v>
      </c>
    </row>
    <row r="55">
      <c r="A55" s="32" t="s">
        <v>34</v>
      </c>
      <c r="B55" s="32" t="s">
        <v>14502</v>
      </c>
    </row>
    <row r="56">
      <c r="A56" s="32" t="s">
        <v>34</v>
      </c>
      <c r="B56" s="32" t="s">
        <v>14502</v>
      </c>
    </row>
    <row r="57">
      <c r="A57" s="32" t="s">
        <v>34</v>
      </c>
      <c r="B57" s="32" t="s">
        <v>14503</v>
      </c>
    </row>
    <row r="58">
      <c r="A58" s="32" t="s">
        <v>34</v>
      </c>
      <c r="B58" s="32" t="s">
        <v>14504</v>
      </c>
    </row>
    <row r="59">
      <c r="A59" s="32" t="s">
        <v>34</v>
      </c>
      <c r="B59" s="32" t="s">
        <v>14502</v>
      </c>
    </row>
    <row r="60">
      <c r="A60" s="32" t="s">
        <v>34</v>
      </c>
      <c r="B60" s="32" t="s">
        <v>14489</v>
      </c>
    </row>
    <row r="61">
      <c r="A61" s="32" t="s">
        <v>34</v>
      </c>
      <c r="B61" s="32" t="s">
        <v>14501</v>
      </c>
    </row>
    <row r="62">
      <c r="A62" s="32" t="s">
        <v>34</v>
      </c>
      <c r="B62" s="32" t="s">
        <v>14505</v>
      </c>
    </row>
    <row r="63">
      <c r="A63" s="32" t="s">
        <v>34</v>
      </c>
      <c r="B63" s="32" t="s">
        <v>14494</v>
      </c>
    </row>
    <row r="64">
      <c r="A64" s="32" t="s">
        <v>34</v>
      </c>
      <c r="B64" s="32" t="s">
        <v>14494</v>
      </c>
    </row>
    <row r="65">
      <c r="A65" s="32" t="s">
        <v>34</v>
      </c>
      <c r="B65" s="32" t="s">
        <v>14506</v>
      </c>
    </row>
    <row r="66">
      <c r="A66" s="32" t="s">
        <v>34</v>
      </c>
      <c r="B66" s="32" t="s">
        <v>14502</v>
      </c>
    </row>
    <row r="67">
      <c r="A67" s="32" t="s">
        <v>34</v>
      </c>
      <c r="B67" s="32" t="s">
        <v>14506</v>
      </c>
    </row>
    <row r="68">
      <c r="A68" s="32" t="s">
        <v>34</v>
      </c>
      <c r="B68" s="32" t="s">
        <v>14485</v>
      </c>
    </row>
    <row r="69">
      <c r="A69" s="32" t="s">
        <v>34</v>
      </c>
      <c r="B69" s="32" t="s">
        <v>14502</v>
      </c>
    </row>
    <row r="70">
      <c r="A70" s="32" t="s">
        <v>34</v>
      </c>
      <c r="B70" s="32" t="s">
        <v>14495</v>
      </c>
    </row>
    <row r="71">
      <c r="A71" s="32" t="s">
        <v>34</v>
      </c>
      <c r="B71" s="32" t="s">
        <v>14502</v>
      </c>
    </row>
    <row r="72">
      <c r="A72" s="32" t="s">
        <v>34</v>
      </c>
      <c r="B72" s="32" t="s">
        <v>14495</v>
      </c>
    </row>
    <row r="73">
      <c r="A73" s="32" t="s">
        <v>34</v>
      </c>
      <c r="B73" s="32" t="s">
        <v>14502</v>
      </c>
    </row>
    <row r="74">
      <c r="A74" s="32" t="s">
        <v>34</v>
      </c>
      <c r="B74" s="32" t="s">
        <v>14485</v>
      </c>
    </row>
    <row r="75">
      <c r="A75" s="32" t="s">
        <v>34</v>
      </c>
      <c r="B75" s="32" t="s">
        <v>14507</v>
      </c>
    </row>
    <row r="76">
      <c r="A76" s="32" t="s">
        <v>34</v>
      </c>
      <c r="B76" s="32" t="s">
        <v>14496</v>
      </c>
    </row>
    <row r="77">
      <c r="A77" s="32" t="s">
        <v>34</v>
      </c>
      <c r="B77" s="32" t="s">
        <v>14491</v>
      </c>
    </row>
    <row r="78">
      <c r="A78" s="32" t="s">
        <v>70</v>
      </c>
      <c r="B78" s="32" t="s">
        <v>14491</v>
      </c>
    </row>
    <row r="79">
      <c r="A79" s="32" t="s">
        <v>35</v>
      </c>
      <c r="B79" s="32" t="s">
        <v>14485</v>
      </c>
    </row>
    <row r="80">
      <c r="A80" s="32" t="s">
        <v>35</v>
      </c>
      <c r="B80" s="32" t="s">
        <v>14491</v>
      </c>
    </row>
    <row r="81">
      <c r="A81" s="32" t="s">
        <v>35</v>
      </c>
      <c r="B81" s="32" t="s">
        <v>14488</v>
      </c>
    </row>
    <row r="82">
      <c r="A82" s="32" t="s">
        <v>36</v>
      </c>
      <c r="B82" s="32" t="s">
        <v>14485</v>
      </c>
    </row>
    <row r="83">
      <c r="A83" s="32" t="s">
        <v>36</v>
      </c>
      <c r="B83" s="32" t="s">
        <v>14491</v>
      </c>
    </row>
    <row r="84">
      <c r="A84" s="32" t="s">
        <v>36</v>
      </c>
      <c r="B84" s="32" t="s">
        <v>14508</v>
      </c>
    </row>
    <row r="85">
      <c r="A85" s="32" t="s">
        <v>36</v>
      </c>
      <c r="B85" s="32" t="s">
        <v>14509</v>
      </c>
    </row>
    <row r="86">
      <c r="A86" s="32" t="s">
        <v>36</v>
      </c>
      <c r="B86" s="32" t="s">
        <v>14494</v>
      </c>
    </row>
    <row r="87">
      <c r="A87" s="32" t="s">
        <v>36</v>
      </c>
      <c r="B87" s="32" t="s">
        <v>14510</v>
      </c>
    </row>
    <row r="88">
      <c r="A88" s="32" t="s">
        <v>36</v>
      </c>
      <c r="B88" s="32" t="s">
        <v>14511</v>
      </c>
    </row>
    <row r="89">
      <c r="A89" s="32" t="s">
        <v>36</v>
      </c>
      <c r="B89" s="32" t="s">
        <v>14508</v>
      </c>
    </row>
    <row r="90">
      <c r="A90" s="32" t="s">
        <v>37</v>
      </c>
      <c r="B90" s="32" t="s">
        <v>14489</v>
      </c>
    </row>
    <row r="91">
      <c r="A91" s="32" t="s">
        <v>37</v>
      </c>
      <c r="B91" s="32" t="s">
        <v>14485</v>
      </c>
    </row>
    <row r="92">
      <c r="A92" s="32" t="s">
        <v>38</v>
      </c>
      <c r="B92" s="32" t="s">
        <v>14491</v>
      </c>
    </row>
    <row r="93">
      <c r="A93" s="32" t="s">
        <v>38</v>
      </c>
      <c r="B93" s="32" t="s">
        <v>14485</v>
      </c>
    </row>
    <row r="94">
      <c r="A94" s="32" t="s">
        <v>38</v>
      </c>
      <c r="B94" s="32" t="s">
        <v>14494</v>
      </c>
    </row>
    <row r="95">
      <c r="A95" s="32" t="s">
        <v>38</v>
      </c>
      <c r="B95" s="32" t="s">
        <v>14510</v>
      </c>
    </row>
    <row r="96">
      <c r="A96" s="32" t="s">
        <v>38</v>
      </c>
      <c r="B96" s="32" t="s">
        <v>14492</v>
      </c>
    </row>
    <row r="97">
      <c r="A97" s="32" t="s">
        <v>38</v>
      </c>
      <c r="B97" s="32" t="s">
        <v>14512</v>
      </c>
    </row>
    <row r="98">
      <c r="A98" s="32" t="s">
        <v>38</v>
      </c>
      <c r="B98" s="32" t="s">
        <v>14513</v>
      </c>
    </row>
    <row r="99">
      <c r="A99" s="32" t="s">
        <v>38</v>
      </c>
      <c r="B99" s="32" t="s">
        <v>14500</v>
      </c>
    </row>
    <row r="100">
      <c r="A100" s="32" t="s">
        <v>38</v>
      </c>
      <c r="B100" s="32" t="s">
        <v>14514</v>
      </c>
    </row>
    <row r="101">
      <c r="A101" s="32" t="s">
        <v>38</v>
      </c>
      <c r="B101" s="32" t="s">
        <v>14499</v>
      </c>
    </row>
    <row r="102">
      <c r="A102" s="32" t="s">
        <v>38</v>
      </c>
      <c r="B102" s="32" t="s">
        <v>14496</v>
      </c>
    </row>
    <row r="103">
      <c r="A103" s="32" t="s">
        <v>38</v>
      </c>
      <c r="B103" s="32" t="s">
        <v>14515</v>
      </c>
    </row>
    <row r="104">
      <c r="A104" s="32" t="s">
        <v>38</v>
      </c>
      <c r="B104" s="32" t="s">
        <v>14502</v>
      </c>
    </row>
    <row r="105">
      <c r="A105" s="32" t="s">
        <v>38</v>
      </c>
      <c r="B105" s="32" t="s">
        <v>14516</v>
      </c>
    </row>
    <row r="106">
      <c r="A106" s="32" t="s">
        <v>38</v>
      </c>
      <c r="B106" s="32" t="s">
        <v>14488</v>
      </c>
    </row>
    <row r="107">
      <c r="A107" s="32" t="s">
        <v>38</v>
      </c>
      <c r="B107" s="32" t="s">
        <v>14517</v>
      </c>
    </row>
    <row r="108">
      <c r="A108" s="32" t="s">
        <v>38</v>
      </c>
      <c r="B108" s="32" t="s">
        <v>14493</v>
      </c>
    </row>
    <row r="109">
      <c r="A109" s="32" t="s">
        <v>38</v>
      </c>
      <c r="B109" s="32" t="s">
        <v>14498</v>
      </c>
    </row>
    <row r="110">
      <c r="A110" s="32" t="s">
        <v>38</v>
      </c>
      <c r="B110" s="32" t="s">
        <v>14509</v>
      </c>
    </row>
    <row r="111">
      <c r="A111" s="32" t="s">
        <v>38</v>
      </c>
      <c r="B111" s="32" t="s">
        <v>14487</v>
      </c>
    </row>
    <row r="112">
      <c r="A112" s="32" t="s">
        <v>38</v>
      </c>
      <c r="B112" s="32" t="s">
        <v>14511</v>
      </c>
    </row>
    <row r="113">
      <c r="A113" s="32" t="s">
        <v>38</v>
      </c>
      <c r="B113" s="32" t="s">
        <v>14518</v>
      </c>
    </row>
    <row r="114">
      <c r="A114" s="32" t="s">
        <v>38</v>
      </c>
      <c r="B114" s="32" t="s">
        <v>14519</v>
      </c>
    </row>
    <row r="115">
      <c r="A115" s="32" t="s">
        <v>38</v>
      </c>
      <c r="B115" s="32" t="s">
        <v>14485</v>
      </c>
    </row>
    <row r="116">
      <c r="A116" s="32" t="s">
        <v>38</v>
      </c>
      <c r="B116" s="32" t="s">
        <v>14485</v>
      </c>
    </row>
    <row r="117">
      <c r="A117" s="32" t="s">
        <v>38</v>
      </c>
      <c r="B117" s="32" t="s">
        <v>14520</v>
      </c>
    </row>
    <row r="118">
      <c r="A118" s="32" t="s">
        <v>38</v>
      </c>
      <c r="B118" s="32" t="s">
        <v>14491</v>
      </c>
    </row>
    <row r="119">
      <c r="A119" s="32" t="s">
        <v>38</v>
      </c>
      <c r="B119" s="32" t="s">
        <v>14521</v>
      </c>
    </row>
    <row r="120">
      <c r="A120" s="32" t="s">
        <v>38</v>
      </c>
      <c r="B120" s="32" t="s">
        <v>14522</v>
      </c>
    </row>
    <row r="121">
      <c r="A121" s="32" t="s">
        <v>39</v>
      </c>
      <c r="B121" s="32" t="s">
        <v>14509</v>
      </c>
    </row>
    <row r="122">
      <c r="A122" s="32" t="s">
        <v>39</v>
      </c>
      <c r="B122" s="32" t="s">
        <v>14515</v>
      </c>
    </row>
    <row r="123">
      <c r="A123" s="32" t="s">
        <v>39</v>
      </c>
      <c r="B123" s="32" t="s">
        <v>14498</v>
      </c>
    </row>
    <row r="124">
      <c r="A124" s="32" t="s">
        <v>39</v>
      </c>
      <c r="B124" s="32" t="s">
        <v>14485</v>
      </c>
    </row>
    <row r="125">
      <c r="A125" s="32" t="s">
        <v>39</v>
      </c>
      <c r="B125" s="32" t="s">
        <v>14515</v>
      </c>
    </row>
    <row r="126">
      <c r="A126" s="32" t="s">
        <v>39</v>
      </c>
      <c r="B126" s="32" t="s">
        <v>14513</v>
      </c>
    </row>
    <row r="127">
      <c r="A127" s="32" t="s">
        <v>39</v>
      </c>
      <c r="B127" s="32" t="s">
        <v>14491</v>
      </c>
    </row>
    <row r="128">
      <c r="A128" s="32" t="s">
        <v>39</v>
      </c>
      <c r="B128" s="32" t="s">
        <v>14509</v>
      </c>
    </row>
    <row r="129">
      <c r="A129" s="32" t="s">
        <v>39</v>
      </c>
      <c r="B129" s="32" t="s">
        <v>14502</v>
      </c>
    </row>
    <row r="130">
      <c r="A130" s="32" t="s">
        <v>39</v>
      </c>
      <c r="B130" s="32" t="s">
        <v>14488</v>
      </c>
    </row>
    <row r="131">
      <c r="A131" s="32" t="s">
        <v>39</v>
      </c>
      <c r="B131" s="32" t="s">
        <v>14487</v>
      </c>
    </row>
    <row r="132">
      <c r="A132" s="32" t="s">
        <v>39</v>
      </c>
      <c r="B132" s="32" t="s">
        <v>14509</v>
      </c>
    </row>
    <row r="133">
      <c r="A133" s="32" t="s">
        <v>39</v>
      </c>
      <c r="B133" s="32" t="s">
        <v>14502</v>
      </c>
    </row>
    <row r="134">
      <c r="A134" s="32" t="s">
        <v>39</v>
      </c>
      <c r="B134" s="32" t="s">
        <v>14502</v>
      </c>
    </row>
    <row r="135">
      <c r="A135" s="32" t="s">
        <v>39</v>
      </c>
      <c r="B135" s="32" t="s">
        <v>14485</v>
      </c>
    </row>
    <row r="136">
      <c r="A136" s="32" t="s">
        <v>39</v>
      </c>
      <c r="B136" s="32" t="s">
        <v>14523</v>
      </c>
    </row>
    <row r="137">
      <c r="A137" s="32" t="s">
        <v>39</v>
      </c>
      <c r="B137" s="32" t="s">
        <v>14524</v>
      </c>
    </row>
    <row r="138">
      <c r="A138" s="32" t="s">
        <v>39</v>
      </c>
      <c r="B138" s="32" t="s">
        <v>14491</v>
      </c>
    </row>
    <row r="139">
      <c r="A139" s="32" t="s">
        <v>39</v>
      </c>
      <c r="B139" s="32" t="s">
        <v>14525</v>
      </c>
    </row>
    <row r="140">
      <c r="A140" s="32" t="s">
        <v>39</v>
      </c>
      <c r="B140" s="32" t="s">
        <v>14498</v>
      </c>
    </row>
    <row r="141">
      <c r="A141" s="32" t="s">
        <v>39</v>
      </c>
      <c r="B141" s="32" t="s">
        <v>14485</v>
      </c>
    </row>
    <row r="142">
      <c r="A142" s="32" t="s">
        <v>39</v>
      </c>
      <c r="B142" s="32" t="s">
        <v>14503</v>
      </c>
    </row>
    <row r="143">
      <c r="A143" s="32" t="s">
        <v>40</v>
      </c>
      <c r="B143" s="32" t="s">
        <v>14494</v>
      </c>
    </row>
    <row r="144">
      <c r="A144" s="32" t="s">
        <v>40</v>
      </c>
      <c r="B144" s="32" t="s">
        <v>14491</v>
      </c>
    </row>
    <row r="145">
      <c r="A145" s="32" t="s">
        <v>40</v>
      </c>
      <c r="B145" s="32" t="s">
        <v>14494</v>
      </c>
    </row>
    <row r="146">
      <c r="A146" s="32" t="s">
        <v>41</v>
      </c>
      <c r="B146" s="32" t="s">
        <v>14526</v>
      </c>
    </row>
    <row r="147">
      <c r="A147" s="32" t="s">
        <v>41</v>
      </c>
      <c r="B147" s="32" t="s">
        <v>14514</v>
      </c>
    </row>
    <row r="148">
      <c r="A148" s="32" t="s">
        <v>41</v>
      </c>
      <c r="B148" s="32" t="s">
        <v>14491</v>
      </c>
    </row>
    <row r="149">
      <c r="A149" s="32" t="s">
        <v>41</v>
      </c>
      <c r="B149" s="32" t="s">
        <v>14517</v>
      </c>
    </row>
    <row r="150">
      <c r="A150" s="32" t="s">
        <v>41</v>
      </c>
      <c r="B150" s="32" t="s">
        <v>14527</v>
      </c>
    </row>
    <row r="151">
      <c r="A151" s="32" t="s">
        <v>41</v>
      </c>
      <c r="B151" s="32" t="s">
        <v>14528</v>
      </c>
    </row>
    <row r="152">
      <c r="A152" s="32" t="s">
        <v>41</v>
      </c>
      <c r="B152" s="32" t="s">
        <v>14524</v>
      </c>
    </row>
    <row r="153">
      <c r="A153" s="32" t="s">
        <v>41</v>
      </c>
      <c r="B153" s="32" t="s">
        <v>14495</v>
      </c>
    </row>
    <row r="154">
      <c r="A154" s="32" t="s">
        <v>41</v>
      </c>
      <c r="B154" s="32" t="s">
        <v>14485</v>
      </c>
    </row>
    <row r="155">
      <c r="A155" s="32" t="s">
        <v>41</v>
      </c>
      <c r="B155" s="32" t="s">
        <v>14491</v>
      </c>
    </row>
    <row r="156">
      <c r="A156" s="32" t="s">
        <v>41</v>
      </c>
      <c r="B156" s="32" t="s">
        <v>14529</v>
      </c>
    </row>
    <row r="157">
      <c r="A157" s="32" t="s">
        <v>41</v>
      </c>
      <c r="B157" s="32" t="s">
        <v>14530</v>
      </c>
    </row>
    <row r="158">
      <c r="A158" s="32" t="s">
        <v>41</v>
      </c>
      <c r="B158" s="32" t="s">
        <v>14492</v>
      </c>
    </row>
    <row r="159">
      <c r="A159" s="32" t="s">
        <v>41</v>
      </c>
      <c r="B159" s="32" t="s">
        <v>14513</v>
      </c>
    </row>
    <row r="160">
      <c r="A160" s="32" t="s">
        <v>41</v>
      </c>
      <c r="B160" s="32" t="s">
        <v>14499</v>
      </c>
    </row>
    <row r="161">
      <c r="A161" s="32" t="s">
        <v>41</v>
      </c>
      <c r="B161" s="32" t="s">
        <v>14502</v>
      </c>
    </row>
    <row r="162">
      <c r="A162" s="32" t="s">
        <v>41</v>
      </c>
      <c r="B162" s="32" t="s">
        <v>14506</v>
      </c>
    </row>
    <row r="163">
      <c r="A163" s="32" t="s">
        <v>41</v>
      </c>
      <c r="B163" s="32" t="s">
        <v>14493</v>
      </c>
    </row>
    <row r="164">
      <c r="A164" s="32" t="s">
        <v>41</v>
      </c>
      <c r="B164" s="32" t="s">
        <v>14524</v>
      </c>
    </row>
    <row r="165">
      <c r="A165" s="32" t="s">
        <v>41</v>
      </c>
      <c r="B165" s="32" t="s">
        <v>14516</v>
      </c>
    </row>
    <row r="166">
      <c r="A166" s="32" t="s">
        <v>41</v>
      </c>
      <c r="B166" s="32" t="s">
        <v>14487</v>
      </c>
    </row>
    <row r="167">
      <c r="A167" s="32" t="s">
        <v>41</v>
      </c>
      <c r="B167" s="32" t="s">
        <v>14511</v>
      </c>
    </row>
    <row r="168">
      <c r="A168" s="32" t="s">
        <v>41</v>
      </c>
      <c r="B168" s="32" t="s">
        <v>14485</v>
      </c>
    </row>
    <row r="169">
      <c r="A169" s="32" t="s">
        <v>41</v>
      </c>
      <c r="B169" s="32" t="s">
        <v>14494</v>
      </c>
    </row>
    <row r="170">
      <c r="A170" s="32" t="s">
        <v>41</v>
      </c>
      <c r="B170" s="32" t="s">
        <v>14510</v>
      </c>
    </row>
    <row r="171">
      <c r="A171" s="32" t="s">
        <v>41</v>
      </c>
      <c r="B171" s="32" t="s">
        <v>14513</v>
      </c>
    </row>
    <row r="172">
      <c r="A172" s="32" t="s">
        <v>41</v>
      </c>
      <c r="B172" s="32" t="s">
        <v>14498</v>
      </c>
    </row>
    <row r="173">
      <c r="A173" s="32" t="s">
        <v>41</v>
      </c>
      <c r="B173" s="32" t="s">
        <v>14491</v>
      </c>
    </row>
    <row r="174">
      <c r="A174" s="32" t="s">
        <v>41</v>
      </c>
      <c r="B174" s="32" t="s">
        <v>14500</v>
      </c>
    </row>
    <row r="175">
      <c r="A175" s="32" t="s">
        <v>41</v>
      </c>
      <c r="B175" s="32" t="s">
        <v>14485</v>
      </c>
    </row>
    <row r="176">
      <c r="A176" s="32" t="s">
        <v>41</v>
      </c>
      <c r="B176" s="32" t="s">
        <v>14522</v>
      </c>
    </row>
    <row r="177">
      <c r="A177" s="32" t="s">
        <v>42</v>
      </c>
      <c r="B177" s="32" t="s">
        <v>14526</v>
      </c>
    </row>
    <row r="178">
      <c r="A178" s="32" t="s">
        <v>42</v>
      </c>
      <c r="B178" s="32" t="s">
        <v>14509</v>
      </c>
    </row>
    <row r="179">
      <c r="A179" s="32" t="s">
        <v>42</v>
      </c>
      <c r="B179" s="32" t="s">
        <v>14491</v>
      </c>
    </row>
    <row r="180">
      <c r="A180" s="32" t="s">
        <v>42</v>
      </c>
      <c r="B180" s="32" t="s">
        <v>14488</v>
      </c>
    </row>
    <row r="181">
      <c r="A181" s="32" t="s">
        <v>42</v>
      </c>
      <c r="B181" s="32" t="s">
        <v>14485</v>
      </c>
    </row>
    <row r="182">
      <c r="A182" s="32" t="s">
        <v>42</v>
      </c>
      <c r="B182" s="32" t="s">
        <v>14516</v>
      </c>
    </row>
    <row r="183">
      <c r="A183" s="32" t="s">
        <v>42</v>
      </c>
      <c r="B183" s="32" t="s">
        <v>14502</v>
      </c>
    </row>
    <row r="184">
      <c r="A184" s="32" t="s">
        <v>42</v>
      </c>
      <c r="B184" s="32" t="s">
        <v>14485</v>
      </c>
    </row>
    <row r="185">
      <c r="A185" s="32" t="s">
        <v>42</v>
      </c>
      <c r="B185" s="32" t="s">
        <v>14526</v>
      </c>
    </row>
    <row r="186">
      <c r="A186" s="32" t="s">
        <v>42</v>
      </c>
      <c r="B186" s="32" t="s">
        <v>14491</v>
      </c>
    </row>
    <row r="187">
      <c r="A187" s="32" t="s">
        <v>43</v>
      </c>
      <c r="B187" s="32" t="s">
        <v>14519</v>
      </c>
    </row>
    <row r="188">
      <c r="A188" s="32" t="s">
        <v>43</v>
      </c>
      <c r="B188" s="32" t="s">
        <v>14493</v>
      </c>
    </row>
    <row r="189">
      <c r="A189" s="32" t="s">
        <v>43</v>
      </c>
      <c r="B189" s="32" t="s">
        <v>14524</v>
      </c>
    </row>
    <row r="190">
      <c r="A190" s="32" t="s">
        <v>43</v>
      </c>
      <c r="B190" s="32" t="s">
        <v>14524</v>
      </c>
    </row>
    <row r="191">
      <c r="A191" s="32" t="s">
        <v>43</v>
      </c>
      <c r="B191" s="32" t="s">
        <v>14498</v>
      </c>
    </row>
    <row r="192">
      <c r="A192" s="32" t="s">
        <v>43</v>
      </c>
      <c r="B192" s="32" t="s">
        <v>14524</v>
      </c>
    </row>
    <row r="193">
      <c r="A193" s="32" t="s">
        <v>43</v>
      </c>
      <c r="B193" s="32" t="s">
        <v>14490</v>
      </c>
    </row>
    <row r="194">
      <c r="A194" s="32" t="s">
        <v>43</v>
      </c>
      <c r="B194" s="32" t="s">
        <v>14531</v>
      </c>
    </row>
    <row r="195">
      <c r="A195" s="32" t="s">
        <v>43</v>
      </c>
      <c r="B195" s="32" t="s">
        <v>14531</v>
      </c>
    </row>
    <row r="196">
      <c r="A196" s="32" t="s">
        <v>43</v>
      </c>
      <c r="B196" s="32" t="s">
        <v>14524</v>
      </c>
    </row>
    <row r="197">
      <c r="A197" s="32" t="s">
        <v>43</v>
      </c>
      <c r="B197" s="32" t="s">
        <v>14524</v>
      </c>
    </row>
    <row r="198">
      <c r="A198" s="32" t="s">
        <v>43</v>
      </c>
      <c r="B198" s="32" t="s">
        <v>14524</v>
      </c>
    </row>
    <row r="199">
      <c r="A199" s="32" t="s">
        <v>43</v>
      </c>
      <c r="B199" s="32" t="s">
        <v>14491</v>
      </c>
    </row>
    <row r="200">
      <c r="A200" s="32" t="s">
        <v>43</v>
      </c>
      <c r="B200" s="32" t="s">
        <v>14493</v>
      </c>
    </row>
    <row r="201">
      <c r="A201" s="32" t="s">
        <v>43</v>
      </c>
      <c r="B201" s="32" t="s">
        <v>14493</v>
      </c>
    </row>
    <row r="202">
      <c r="A202" s="32" t="s">
        <v>43</v>
      </c>
      <c r="B202" s="32" t="s">
        <v>14532</v>
      </c>
    </row>
    <row r="203">
      <c r="A203" s="32" t="s">
        <v>43</v>
      </c>
      <c r="B203" s="32" t="s">
        <v>14493</v>
      </c>
    </row>
    <row r="204">
      <c r="A204" s="32" t="s">
        <v>71</v>
      </c>
      <c r="B204" s="32" t="s">
        <v>14524</v>
      </c>
    </row>
    <row r="205">
      <c r="A205" s="32" t="s">
        <v>71</v>
      </c>
      <c r="B205" s="32" t="s">
        <v>14491</v>
      </c>
    </row>
    <row r="206">
      <c r="A206" s="32" t="s">
        <v>71</v>
      </c>
      <c r="B206" s="32" t="s">
        <v>14503</v>
      </c>
    </row>
    <row r="207">
      <c r="A207" s="32" t="s">
        <v>72</v>
      </c>
      <c r="B207" s="32" t="s">
        <v>14524</v>
      </c>
    </row>
    <row r="208">
      <c r="A208" s="32" t="s">
        <v>72</v>
      </c>
      <c r="B208" s="32" t="s">
        <v>14493</v>
      </c>
    </row>
    <row r="209">
      <c r="A209" s="32" t="s">
        <v>72</v>
      </c>
      <c r="B209" s="32" t="s">
        <v>14498</v>
      </c>
    </row>
    <row r="210">
      <c r="A210" s="32" t="s">
        <v>72</v>
      </c>
      <c r="B210" s="32" t="s">
        <v>14502</v>
      </c>
    </row>
    <row r="211">
      <c r="A211" s="32" t="s">
        <v>72</v>
      </c>
      <c r="B211" s="32" t="s">
        <v>14490</v>
      </c>
    </row>
    <row r="212">
      <c r="A212" s="32" t="s">
        <v>72</v>
      </c>
      <c r="B212" s="32" t="s">
        <v>14503</v>
      </c>
    </row>
    <row r="213">
      <c r="A213" s="32" t="s">
        <v>72</v>
      </c>
      <c r="B213" s="32" t="s">
        <v>14524</v>
      </c>
    </row>
    <row r="214">
      <c r="A214" s="32" t="s">
        <v>73</v>
      </c>
      <c r="B214" s="32" t="s">
        <v>14511</v>
      </c>
    </row>
    <row r="215">
      <c r="A215" s="32" t="s">
        <v>44</v>
      </c>
      <c r="B215" s="32" t="s">
        <v>14533</v>
      </c>
    </row>
    <row r="216">
      <c r="A216" s="32" t="s">
        <v>44</v>
      </c>
      <c r="B216" s="32" t="s">
        <v>14534</v>
      </c>
    </row>
    <row r="217">
      <c r="A217" s="32" t="s">
        <v>44</v>
      </c>
      <c r="B217" s="32" t="s">
        <v>14535</v>
      </c>
    </row>
    <row r="218">
      <c r="A218" s="32" t="s">
        <v>44</v>
      </c>
      <c r="B218" s="32" t="s">
        <v>14491</v>
      </c>
    </row>
    <row r="219">
      <c r="A219" s="32" t="s">
        <v>44</v>
      </c>
      <c r="B219" s="32" t="s">
        <v>14491</v>
      </c>
    </row>
    <row r="220">
      <c r="A220" s="32" t="s">
        <v>44</v>
      </c>
      <c r="B220" s="32" t="s">
        <v>14511</v>
      </c>
    </row>
    <row r="221">
      <c r="A221" s="32" t="s">
        <v>44</v>
      </c>
      <c r="B221" s="32" t="s">
        <v>14528</v>
      </c>
    </row>
    <row r="222">
      <c r="A222" s="32" t="s">
        <v>44</v>
      </c>
      <c r="B222" s="32" t="s">
        <v>14485</v>
      </c>
    </row>
    <row r="223">
      <c r="A223" s="32" t="s">
        <v>44</v>
      </c>
      <c r="B223" s="32" t="s">
        <v>14491</v>
      </c>
    </row>
    <row r="224">
      <c r="A224" s="32" t="s">
        <v>44</v>
      </c>
      <c r="B224" s="32" t="s">
        <v>14523</v>
      </c>
    </row>
    <row r="225">
      <c r="A225" s="32" t="s">
        <v>44</v>
      </c>
      <c r="B225" s="32" t="s">
        <v>14534</v>
      </c>
    </row>
    <row r="226">
      <c r="A226" s="32" t="s">
        <v>44</v>
      </c>
      <c r="B226" s="32" t="s">
        <v>14513</v>
      </c>
    </row>
    <row r="227">
      <c r="A227" s="32" t="s">
        <v>44</v>
      </c>
      <c r="B227" s="32" t="s">
        <v>14496</v>
      </c>
    </row>
    <row r="228">
      <c r="A228" s="32" t="s">
        <v>44</v>
      </c>
      <c r="B228" s="32" t="s">
        <v>14502</v>
      </c>
    </row>
    <row r="229">
      <c r="A229" s="32" t="s">
        <v>44</v>
      </c>
      <c r="B229" s="32" t="s">
        <v>14488</v>
      </c>
    </row>
    <row r="230">
      <c r="A230" s="32" t="s">
        <v>44</v>
      </c>
      <c r="B230" s="32" t="s">
        <v>14527</v>
      </c>
    </row>
    <row r="231">
      <c r="A231" s="32" t="s">
        <v>44</v>
      </c>
      <c r="B231" s="32" t="s">
        <v>14506</v>
      </c>
    </row>
    <row r="232">
      <c r="A232" s="32" t="s">
        <v>44</v>
      </c>
      <c r="B232" s="32" t="s">
        <v>14493</v>
      </c>
    </row>
    <row r="233">
      <c r="A233" s="32" t="s">
        <v>44</v>
      </c>
      <c r="B233" s="32" t="s">
        <v>14516</v>
      </c>
    </row>
    <row r="234">
      <c r="A234" s="32" t="s">
        <v>44</v>
      </c>
      <c r="B234" s="32" t="s">
        <v>14517</v>
      </c>
    </row>
    <row r="235">
      <c r="A235" s="32" t="s">
        <v>44</v>
      </c>
      <c r="B235" s="32" t="s">
        <v>14530</v>
      </c>
    </row>
    <row r="236">
      <c r="A236" s="32" t="s">
        <v>44</v>
      </c>
      <c r="B236" s="32" t="s">
        <v>14509</v>
      </c>
    </row>
    <row r="237">
      <c r="A237" s="32" t="s">
        <v>44</v>
      </c>
      <c r="B237" s="32" t="s">
        <v>14516</v>
      </c>
    </row>
    <row r="238">
      <c r="A238" s="32" t="s">
        <v>44</v>
      </c>
      <c r="B238" s="32" t="s">
        <v>14487</v>
      </c>
    </row>
    <row r="239">
      <c r="A239" s="32" t="s">
        <v>44</v>
      </c>
      <c r="B239" s="32" t="s">
        <v>14499</v>
      </c>
    </row>
    <row r="240">
      <c r="A240" s="32" t="s">
        <v>44</v>
      </c>
      <c r="B240" s="32" t="s">
        <v>14536</v>
      </c>
    </row>
    <row r="241">
      <c r="A241" s="32" t="s">
        <v>44</v>
      </c>
      <c r="B241" s="32" t="s">
        <v>14485</v>
      </c>
    </row>
    <row r="242">
      <c r="A242" s="32" t="s">
        <v>44</v>
      </c>
      <c r="B242" s="32" t="s">
        <v>14525</v>
      </c>
    </row>
    <row r="243">
      <c r="A243" s="32" t="s">
        <v>44</v>
      </c>
      <c r="B243" s="32" t="s">
        <v>14505</v>
      </c>
    </row>
    <row r="244">
      <c r="A244" s="32" t="s">
        <v>44</v>
      </c>
      <c r="B244" s="32" t="s">
        <v>14515</v>
      </c>
    </row>
    <row r="245">
      <c r="A245" s="32" t="s">
        <v>44</v>
      </c>
      <c r="B245" s="32" t="s">
        <v>14537</v>
      </c>
    </row>
    <row r="246">
      <c r="A246" s="32" t="s">
        <v>44</v>
      </c>
      <c r="B246" s="32" t="s">
        <v>14509</v>
      </c>
    </row>
    <row r="247">
      <c r="A247" s="32" t="s">
        <v>44</v>
      </c>
      <c r="B247" s="32" t="s">
        <v>14502</v>
      </c>
    </row>
    <row r="248">
      <c r="A248" s="32" t="s">
        <v>44</v>
      </c>
      <c r="B248" s="32" t="s">
        <v>14488</v>
      </c>
    </row>
    <row r="249">
      <c r="A249" s="32" t="s">
        <v>44</v>
      </c>
      <c r="B249" s="32" t="s">
        <v>14538</v>
      </c>
    </row>
    <row r="250">
      <c r="A250" s="32" t="s">
        <v>44</v>
      </c>
      <c r="B250" s="32" t="s">
        <v>14539</v>
      </c>
    </row>
    <row r="251">
      <c r="A251" s="32" t="s">
        <v>44</v>
      </c>
      <c r="B251" s="32" t="s">
        <v>14518</v>
      </c>
    </row>
    <row r="252">
      <c r="A252" s="32" t="s">
        <v>44</v>
      </c>
      <c r="B252" s="32" t="s">
        <v>14530</v>
      </c>
    </row>
    <row r="253">
      <c r="A253" s="32" t="s">
        <v>44</v>
      </c>
      <c r="B253" s="32" t="s">
        <v>14488</v>
      </c>
    </row>
    <row r="254">
      <c r="A254" s="32" t="s">
        <v>44</v>
      </c>
      <c r="B254" s="32" t="s">
        <v>14513</v>
      </c>
    </row>
    <row r="255">
      <c r="A255" s="32" t="s">
        <v>44</v>
      </c>
      <c r="B255" s="32" t="s">
        <v>14491</v>
      </c>
    </row>
    <row r="256">
      <c r="A256" s="32" t="s">
        <v>44</v>
      </c>
      <c r="B256" s="32" t="s">
        <v>14485</v>
      </c>
    </row>
    <row r="257">
      <c r="A257" s="32" t="s">
        <v>44</v>
      </c>
      <c r="B257" s="32" t="s">
        <v>14540</v>
      </c>
    </row>
    <row r="258">
      <c r="A258" s="32" t="s">
        <v>44</v>
      </c>
      <c r="B258" s="32" t="s">
        <v>14540</v>
      </c>
    </row>
    <row r="259">
      <c r="A259" s="32" t="s">
        <v>44</v>
      </c>
      <c r="B259" s="32" t="s">
        <v>14487</v>
      </c>
    </row>
    <row r="260">
      <c r="A260" s="32" t="s">
        <v>44</v>
      </c>
      <c r="B260" s="32" t="s">
        <v>14541</v>
      </c>
    </row>
    <row r="261">
      <c r="A261" s="32" t="s">
        <v>44</v>
      </c>
      <c r="B261" s="32" t="s">
        <v>14485</v>
      </c>
    </row>
    <row r="262">
      <c r="A262" s="32" t="s">
        <v>45</v>
      </c>
      <c r="B262" s="32" t="s">
        <v>14490</v>
      </c>
    </row>
    <row r="263">
      <c r="A263" s="32" t="s">
        <v>45</v>
      </c>
      <c r="B263" s="32" t="s">
        <v>14490</v>
      </c>
    </row>
    <row r="264">
      <c r="A264" s="32" t="s">
        <v>45</v>
      </c>
      <c r="B264" s="32" t="s">
        <v>14490</v>
      </c>
    </row>
    <row r="265">
      <c r="A265" s="32" t="s">
        <v>45</v>
      </c>
      <c r="B265" s="32" t="s">
        <v>14490</v>
      </c>
    </row>
    <row r="266">
      <c r="A266" s="32" t="s">
        <v>45</v>
      </c>
      <c r="B266" s="32" t="s">
        <v>14494</v>
      </c>
    </row>
    <row r="267">
      <c r="A267" s="32" t="s">
        <v>45</v>
      </c>
      <c r="B267" s="32" t="s">
        <v>14542</v>
      </c>
    </row>
    <row r="268">
      <c r="A268" s="32" t="s">
        <v>46</v>
      </c>
      <c r="B268" s="32" t="s">
        <v>14543</v>
      </c>
    </row>
    <row r="269">
      <c r="A269" s="32" t="s">
        <v>46</v>
      </c>
      <c r="B269" s="32" t="s">
        <v>14544</v>
      </c>
    </row>
    <row r="270">
      <c r="A270" s="32" t="s">
        <v>46</v>
      </c>
      <c r="B270" s="32" t="s">
        <v>14519</v>
      </c>
    </row>
    <row r="271">
      <c r="A271" s="32" t="s">
        <v>46</v>
      </c>
      <c r="B271" s="32" t="s">
        <v>14545</v>
      </c>
    </row>
    <row r="272">
      <c r="A272" s="32" t="s">
        <v>46</v>
      </c>
      <c r="B272" s="32" t="s">
        <v>14546</v>
      </c>
    </row>
    <row r="273">
      <c r="A273" s="32" t="s">
        <v>46</v>
      </c>
      <c r="B273" s="32" t="s">
        <v>14547</v>
      </c>
    </row>
    <row r="274">
      <c r="A274" s="32" t="s">
        <v>46</v>
      </c>
      <c r="B274" s="32" t="s">
        <v>14548</v>
      </c>
    </row>
    <row r="275">
      <c r="A275" s="32" t="s">
        <v>46</v>
      </c>
      <c r="B275" s="32" t="s">
        <v>14548</v>
      </c>
    </row>
    <row r="276">
      <c r="A276" s="32" t="s">
        <v>46</v>
      </c>
      <c r="B276" s="32" t="s">
        <v>14549</v>
      </c>
    </row>
    <row r="277">
      <c r="A277" s="32" t="s">
        <v>46</v>
      </c>
      <c r="B277" s="32" t="s">
        <v>14550</v>
      </c>
    </row>
    <row r="278">
      <c r="A278" s="32" t="s">
        <v>46</v>
      </c>
      <c r="B278" s="32" t="s">
        <v>14549</v>
      </c>
    </row>
    <row r="279">
      <c r="A279" s="32" t="s">
        <v>46</v>
      </c>
      <c r="B279" s="32" t="s">
        <v>14496</v>
      </c>
    </row>
    <row r="280">
      <c r="A280" s="32" t="s">
        <v>46</v>
      </c>
      <c r="B280" s="32" t="s">
        <v>14496</v>
      </c>
    </row>
    <row r="281">
      <c r="A281" s="32" t="s">
        <v>46</v>
      </c>
      <c r="B281" s="32" t="s">
        <v>14496</v>
      </c>
    </row>
    <row r="282">
      <c r="A282" s="32" t="s">
        <v>46</v>
      </c>
      <c r="B282" s="32" t="s">
        <v>14491</v>
      </c>
    </row>
    <row r="283">
      <c r="A283" s="32" t="s">
        <v>46</v>
      </c>
      <c r="B283" s="32" t="s">
        <v>14545</v>
      </c>
    </row>
    <row r="284">
      <c r="A284" s="32" t="s">
        <v>46</v>
      </c>
      <c r="B284" s="32" t="s">
        <v>14501</v>
      </c>
    </row>
    <row r="285">
      <c r="A285" s="32" t="s">
        <v>46</v>
      </c>
      <c r="B285" s="32" t="s">
        <v>14551</v>
      </c>
    </row>
    <row r="286">
      <c r="A286" s="32" t="s">
        <v>46</v>
      </c>
      <c r="B286" s="32" t="s">
        <v>14496</v>
      </c>
    </row>
    <row r="287">
      <c r="A287" s="32" t="s">
        <v>46</v>
      </c>
      <c r="B287" s="32" t="s">
        <v>14550</v>
      </c>
    </row>
    <row r="288">
      <c r="A288" s="32" t="s">
        <v>46</v>
      </c>
      <c r="B288" s="32" t="s">
        <v>14547</v>
      </c>
    </row>
    <row r="289">
      <c r="A289" s="32" t="s">
        <v>46</v>
      </c>
      <c r="B289" s="32" t="s">
        <v>14552</v>
      </c>
    </row>
    <row r="290">
      <c r="A290" s="32" t="s">
        <v>74</v>
      </c>
      <c r="B290" s="32" t="s">
        <v>14491</v>
      </c>
    </row>
    <row r="291">
      <c r="A291" s="32" t="s">
        <v>74</v>
      </c>
      <c r="B291" s="32" t="s">
        <v>14485</v>
      </c>
    </row>
    <row r="292">
      <c r="A292" s="32" t="s">
        <v>47</v>
      </c>
      <c r="B292" s="32" t="s">
        <v>14553</v>
      </c>
    </row>
    <row r="293">
      <c r="A293" s="32" t="s">
        <v>47</v>
      </c>
      <c r="B293" s="32" t="s">
        <v>14496</v>
      </c>
    </row>
    <row r="294">
      <c r="A294" s="32" t="s">
        <v>47</v>
      </c>
      <c r="B294" s="32" t="s">
        <v>14494</v>
      </c>
    </row>
    <row r="295">
      <c r="A295" s="32" t="s">
        <v>47</v>
      </c>
      <c r="B295" s="32" t="s">
        <v>14491</v>
      </c>
    </row>
    <row r="296">
      <c r="A296" s="32" t="s">
        <v>47</v>
      </c>
      <c r="B296" s="32" t="s">
        <v>14491</v>
      </c>
    </row>
    <row r="297">
      <c r="A297" s="32" t="s">
        <v>75</v>
      </c>
      <c r="B297" s="32" t="s">
        <v>14493</v>
      </c>
    </row>
    <row r="298">
      <c r="A298" s="32" t="s">
        <v>75</v>
      </c>
      <c r="B298" s="32" t="s">
        <v>14491</v>
      </c>
    </row>
    <row r="299">
      <c r="A299" s="32" t="s">
        <v>48</v>
      </c>
      <c r="B299" s="32" t="s">
        <v>14554</v>
      </c>
    </row>
    <row r="300">
      <c r="A300" s="32" t="s">
        <v>48</v>
      </c>
      <c r="B300" s="32" t="s">
        <v>14485</v>
      </c>
    </row>
    <row r="301">
      <c r="A301" s="32" t="s">
        <v>48</v>
      </c>
      <c r="B301" s="32" t="s">
        <v>14494</v>
      </c>
    </row>
    <row r="302">
      <c r="A302" s="32" t="s">
        <v>48</v>
      </c>
      <c r="B302" s="32" t="s">
        <v>14498</v>
      </c>
    </row>
    <row r="303">
      <c r="A303" s="32" t="s">
        <v>48</v>
      </c>
      <c r="B303" s="32" t="s">
        <v>14513</v>
      </c>
    </row>
    <row r="304">
      <c r="A304" s="32" t="s">
        <v>48</v>
      </c>
      <c r="B304" s="32" t="s">
        <v>14491</v>
      </c>
    </row>
    <row r="305">
      <c r="A305" s="32" t="s">
        <v>48</v>
      </c>
      <c r="B305" s="32" t="s">
        <v>14511</v>
      </c>
    </row>
    <row r="306">
      <c r="A306" s="32" t="s">
        <v>48</v>
      </c>
      <c r="B306" s="32" t="s">
        <v>14518</v>
      </c>
    </row>
    <row r="307">
      <c r="A307" s="32" t="s">
        <v>48</v>
      </c>
      <c r="B307" s="32" t="s">
        <v>14498</v>
      </c>
    </row>
    <row r="308">
      <c r="A308" s="32" t="s">
        <v>49</v>
      </c>
      <c r="B308" s="32" t="s">
        <v>14523</v>
      </c>
    </row>
    <row r="309">
      <c r="A309" s="32" t="s">
        <v>76</v>
      </c>
      <c r="B309" s="32" t="s">
        <v>14493</v>
      </c>
    </row>
    <row r="310">
      <c r="A310" s="32" t="s">
        <v>76</v>
      </c>
      <c r="B310" s="32" t="s">
        <v>14555</v>
      </c>
    </row>
    <row r="311">
      <c r="A311" s="32" t="s">
        <v>76</v>
      </c>
      <c r="B311" s="32" t="s">
        <v>14496</v>
      </c>
    </row>
    <row r="312">
      <c r="A312" s="32" t="s">
        <v>50</v>
      </c>
      <c r="B312" s="32" t="s">
        <v>14491</v>
      </c>
    </row>
    <row r="313">
      <c r="A313" s="32" t="s">
        <v>51</v>
      </c>
      <c r="B313" s="32" t="s">
        <v>14499</v>
      </c>
    </row>
    <row r="314">
      <c r="A314" s="32" t="s">
        <v>52</v>
      </c>
      <c r="B314" s="32" t="s">
        <v>14496</v>
      </c>
    </row>
    <row r="315">
      <c r="A315" s="32" t="s">
        <v>52</v>
      </c>
      <c r="B315" s="32" t="s">
        <v>14496</v>
      </c>
    </row>
    <row r="316">
      <c r="A316" s="32" t="s">
        <v>52</v>
      </c>
      <c r="B316" s="32" t="s">
        <v>14494</v>
      </c>
    </row>
    <row r="317">
      <c r="A317" s="32" t="s">
        <v>52</v>
      </c>
      <c r="B317" s="32" t="s">
        <v>14547</v>
      </c>
    </row>
    <row r="318">
      <c r="A318" s="32" t="s">
        <v>77</v>
      </c>
      <c r="B318" s="32" t="s">
        <v>14524</v>
      </c>
    </row>
    <row r="319">
      <c r="A319" s="32" t="s">
        <v>77</v>
      </c>
      <c r="B319" s="32" t="s">
        <v>14524</v>
      </c>
    </row>
    <row r="320">
      <c r="A320" s="32" t="s">
        <v>77</v>
      </c>
      <c r="B320" s="32" t="s">
        <v>14493</v>
      </c>
    </row>
    <row r="321">
      <c r="A321" s="32" t="s">
        <v>53</v>
      </c>
      <c r="B321" s="32" t="s">
        <v>14500</v>
      </c>
    </row>
    <row r="322">
      <c r="A322" s="32" t="s">
        <v>54</v>
      </c>
      <c r="B322" s="32" t="s">
        <v>14523</v>
      </c>
    </row>
    <row r="323">
      <c r="A323" s="32" t="s">
        <v>55</v>
      </c>
      <c r="B323" s="32" t="s">
        <v>14514</v>
      </c>
    </row>
    <row r="324">
      <c r="A324" s="32" t="s">
        <v>56</v>
      </c>
      <c r="B324" s="32" t="s">
        <v>14494</v>
      </c>
    </row>
    <row r="325">
      <c r="A325" s="32" t="s">
        <v>57</v>
      </c>
      <c r="B325" s="32" t="s">
        <v>14496</v>
      </c>
    </row>
    <row r="326">
      <c r="A326" s="32" t="s">
        <v>57</v>
      </c>
      <c r="B326" s="32" t="s">
        <v>14494</v>
      </c>
    </row>
    <row r="327">
      <c r="A327" s="32" t="s">
        <v>57</v>
      </c>
      <c r="B327" s="32" t="s">
        <v>14556</v>
      </c>
    </row>
    <row r="328">
      <c r="A328" s="32" t="s">
        <v>57</v>
      </c>
      <c r="B328" s="32" t="s">
        <v>14557</v>
      </c>
    </row>
    <row r="329">
      <c r="A329" s="32" t="s">
        <v>57</v>
      </c>
      <c r="B329" s="32" t="s">
        <v>14511</v>
      </c>
    </row>
    <row r="330">
      <c r="A330" s="32" t="s">
        <v>57</v>
      </c>
      <c r="B330" s="32" t="s">
        <v>14535</v>
      </c>
    </row>
    <row r="331">
      <c r="A331" s="32" t="s">
        <v>58</v>
      </c>
      <c r="B331" s="32" t="s">
        <v>14558</v>
      </c>
    </row>
    <row r="332">
      <c r="A332" s="32" t="s">
        <v>58</v>
      </c>
      <c r="B332" s="32" t="s">
        <v>14559</v>
      </c>
    </row>
    <row r="333">
      <c r="A333" s="32" t="s">
        <v>58</v>
      </c>
      <c r="B333" s="32" t="s">
        <v>14522</v>
      </c>
    </row>
    <row r="334">
      <c r="A334" s="32" t="s">
        <v>58</v>
      </c>
      <c r="B334" s="32" t="s">
        <v>14560</v>
      </c>
    </row>
    <row r="335">
      <c r="A335" s="32" t="s">
        <v>59</v>
      </c>
      <c r="B335" s="32" t="s">
        <v>14501</v>
      </c>
    </row>
    <row r="336">
      <c r="A336" s="32" t="s">
        <v>59</v>
      </c>
      <c r="B336" s="32" t="s">
        <v>14489</v>
      </c>
    </row>
    <row r="337">
      <c r="A337" s="32" t="s">
        <v>59</v>
      </c>
      <c r="B337" s="32" t="s">
        <v>14512</v>
      </c>
    </row>
    <row r="338">
      <c r="A338" s="32" t="s">
        <v>59</v>
      </c>
      <c r="B338" s="32" t="s">
        <v>14489</v>
      </c>
    </row>
    <row r="339">
      <c r="A339" s="32" t="s">
        <v>60</v>
      </c>
      <c r="B339" s="32" t="s">
        <v>14553</v>
      </c>
    </row>
    <row r="340">
      <c r="A340" s="32" t="s">
        <v>61</v>
      </c>
      <c r="B340" s="32" t="s">
        <v>14512</v>
      </c>
    </row>
    <row r="341">
      <c r="A341" s="32" t="s">
        <v>62</v>
      </c>
      <c r="B341" s="32" t="s">
        <v>14485</v>
      </c>
    </row>
    <row r="342">
      <c r="A342" s="32" t="s">
        <v>62</v>
      </c>
      <c r="B342" s="32" t="s">
        <v>14491</v>
      </c>
    </row>
    <row r="343">
      <c r="A343" s="32" t="s">
        <v>62</v>
      </c>
      <c r="B343" s="32" t="s">
        <v>14561</v>
      </c>
    </row>
    <row r="344">
      <c r="A344" s="32" t="s">
        <v>62</v>
      </c>
      <c r="B344" s="32" t="s">
        <v>14491</v>
      </c>
    </row>
    <row r="345">
      <c r="A345" s="32" t="s">
        <v>62</v>
      </c>
      <c r="B345" s="32" t="s">
        <v>14516</v>
      </c>
    </row>
    <row r="346">
      <c r="A346" s="32" t="s">
        <v>62</v>
      </c>
      <c r="B346" s="32" t="s">
        <v>14491</v>
      </c>
    </row>
    <row r="347">
      <c r="A347" s="32" t="s">
        <v>62</v>
      </c>
      <c r="B347" s="32" t="s">
        <v>14491</v>
      </c>
    </row>
    <row r="348">
      <c r="A348" s="32" t="s">
        <v>62</v>
      </c>
      <c r="B348" s="32" t="s">
        <v>14491</v>
      </c>
    </row>
    <row r="349">
      <c r="A349" s="32" t="s">
        <v>62</v>
      </c>
      <c r="B349" s="32" t="s">
        <v>14547</v>
      </c>
    </row>
    <row r="350">
      <c r="A350" s="32" t="s">
        <v>62</v>
      </c>
      <c r="B350" s="32" t="s">
        <v>14562</v>
      </c>
    </row>
    <row r="351">
      <c r="A351" s="32" t="s">
        <v>62</v>
      </c>
      <c r="B351" s="32" t="s">
        <v>14501</v>
      </c>
    </row>
    <row r="352">
      <c r="A352" s="32" t="s">
        <v>62</v>
      </c>
      <c r="B352" s="32" t="s">
        <v>14563</v>
      </c>
    </row>
    <row r="353">
      <c r="A353" s="32" t="s">
        <v>62</v>
      </c>
      <c r="B353" s="32" t="s">
        <v>14564</v>
      </c>
    </row>
    <row r="354">
      <c r="A354" s="32" t="s">
        <v>62</v>
      </c>
      <c r="B354" s="32" t="s">
        <v>14491</v>
      </c>
    </row>
    <row r="355">
      <c r="A355" s="32" t="s">
        <v>62</v>
      </c>
      <c r="B355" s="32" t="s">
        <v>14553</v>
      </c>
    </row>
    <row r="356">
      <c r="A356" s="32" t="s">
        <v>62</v>
      </c>
      <c r="B356" s="32" t="s">
        <v>14565</v>
      </c>
    </row>
    <row r="357">
      <c r="A357" s="32" t="s">
        <v>62</v>
      </c>
      <c r="B357" s="32" t="s">
        <v>14566</v>
      </c>
    </row>
    <row r="358">
      <c r="A358" s="32" t="s">
        <v>62</v>
      </c>
      <c r="B358" s="32" t="s">
        <v>14554</v>
      </c>
    </row>
    <row r="359">
      <c r="A359" s="32" t="s">
        <v>62</v>
      </c>
      <c r="B359" s="32" t="s">
        <v>14524</v>
      </c>
    </row>
    <row r="360">
      <c r="A360" s="32" t="s">
        <v>62</v>
      </c>
      <c r="B360" s="32" t="s">
        <v>62</v>
      </c>
    </row>
    <row r="361">
      <c r="A361" s="32" t="s">
        <v>62</v>
      </c>
      <c r="B361" s="32" t="s">
        <v>14524</v>
      </c>
    </row>
    <row r="362">
      <c r="A362" s="32" t="s">
        <v>62</v>
      </c>
      <c r="B362" s="32" t="s">
        <v>14491</v>
      </c>
    </row>
    <row r="363">
      <c r="A363" s="32" t="s">
        <v>62</v>
      </c>
      <c r="B363" s="32" t="s">
        <v>14552</v>
      </c>
    </row>
    <row r="364">
      <c r="A364" s="32" t="s">
        <v>78</v>
      </c>
      <c r="B364" s="32" t="s">
        <v>14566</v>
      </c>
    </row>
    <row r="365">
      <c r="A365" s="32" t="s">
        <v>78</v>
      </c>
      <c r="B365" s="32" t="s">
        <v>14489</v>
      </c>
    </row>
    <row r="366">
      <c r="A366" s="32" t="s">
        <v>78</v>
      </c>
      <c r="B366" s="32" t="s">
        <v>14491</v>
      </c>
    </row>
    <row r="367">
      <c r="A367" s="32" t="s">
        <v>78</v>
      </c>
      <c r="B367" s="32" t="s">
        <v>14567</v>
      </c>
    </row>
    <row r="368">
      <c r="A368" s="32" t="s">
        <v>78</v>
      </c>
      <c r="B368" s="32" t="s">
        <v>14568</v>
      </c>
    </row>
    <row r="369">
      <c r="A369" s="32" t="s">
        <v>78</v>
      </c>
      <c r="B369" s="32" t="s">
        <v>14491</v>
      </c>
    </row>
    <row r="370">
      <c r="A370" s="32" t="s">
        <v>78</v>
      </c>
      <c r="B370" s="32" t="s">
        <v>14545</v>
      </c>
    </row>
    <row r="371">
      <c r="A371" s="32" t="s">
        <v>63</v>
      </c>
      <c r="B371" s="32" t="s">
        <v>14569</v>
      </c>
    </row>
    <row r="372">
      <c r="A372" s="32" t="s">
        <v>63</v>
      </c>
      <c r="B372" s="32" t="s">
        <v>14490</v>
      </c>
    </row>
    <row r="373">
      <c r="A373" s="32" t="s">
        <v>63</v>
      </c>
      <c r="B373" s="32" t="s">
        <v>14490</v>
      </c>
    </row>
    <row r="374">
      <c r="A374" s="32" t="s">
        <v>63</v>
      </c>
      <c r="B374" s="32" t="s">
        <v>14570</v>
      </c>
    </row>
    <row r="375">
      <c r="A375" s="32" t="s">
        <v>63</v>
      </c>
      <c r="B375" s="32" t="s">
        <v>14490</v>
      </c>
    </row>
    <row r="376">
      <c r="A376" s="32" t="s">
        <v>63</v>
      </c>
      <c r="B376" s="32" t="s">
        <v>14571</v>
      </c>
    </row>
    <row r="377">
      <c r="A377" s="32" t="s">
        <v>63</v>
      </c>
      <c r="B377" s="32" t="s">
        <v>14558</v>
      </c>
    </row>
    <row r="378">
      <c r="A378" s="32" t="s">
        <v>63</v>
      </c>
      <c r="B378" s="32" t="s">
        <v>14498</v>
      </c>
    </row>
    <row r="379">
      <c r="A379" s="32" t="s">
        <v>64</v>
      </c>
      <c r="B379" s="32" t="s">
        <v>14520</v>
      </c>
    </row>
    <row r="380">
      <c r="A380" s="32" t="s">
        <v>64</v>
      </c>
      <c r="B380" s="32" t="s">
        <v>14523</v>
      </c>
    </row>
    <row r="381">
      <c r="A381" s="32" t="s">
        <v>64</v>
      </c>
      <c r="B381" s="32" t="s">
        <v>14540</v>
      </c>
    </row>
    <row r="382">
      <c r="A382" s="32" t="s">
        <v>64</v>
      </c>
      <c r="B382" s="32" t="s">
        <v>14558</v>
      </c>
    </row>
    <row r="383">
      <c r="A383" s="32" t="s">
        <v>79</v>
      </c>
      <c r="B383" s="32" t="s">
        <v>14571</v>
      </c>
    </row>
    <row r="384">
      <c r="A384" s="32" t="s">
        <v>65</v>
      </c>
      <c r="B384" s="32" t="s">
        <v>14542</v>
      </c>
    </row>
    <row r="385">
      <c r="A385" s="32" t="s">
        <v>65</v>
      </c>
      <c r="B385" s="32" t="s">
        <v>14572</v>
      </c>
    </row>
    <row r="386">
      <c r="A386" s="32" t="s">
        <v>80</v>
      </c>
      <c r="B386" s="32" t="s">
        <v>14542</v>
      </c>
    </row>
    <row r="387">
      <c r="A387" s="32" t="s">
        <v>66</v>
      </c>
      <c r="B387" s="32" t="s">
        <v>14494</v>
      </c>
    </row>
    <row r="388">
      <c r="A388" s="32" t="s">
        <v>66</v>
      </c>
      <c r="B388" s="32" t="s">
        <v>14514</v>
      </c>
    </row>
    <row r="389">
      <c r="A389" s="32" t="s">
        <v>66</v>
      </c>
      <c r="B389" s="32" t="s">
        <v>14493</v>
      </c>
    </row>
    <row r="390">
      <c r="A390" s="32" t="s">
        <v>67</v>
      </c>
      <c r="B390" s="32" t="s">
        <v>14542</v>
      </c>
    </row>
    <row r="391">
      <c r="A391" s="32" t="s">
        <v>67</v>
      </c>
      <c r="B391" s="32" t="s">
        <v>14542</v>
      </c>
    </row>
    <row r="392">
      <c r="A392" s="32" t="s">
        <v>67</v>
      </c>
      <c r="B392" s="32" t="s">
        <v>14573</v>
      </c>
    </row>
    <row r="393">
      <c r="A393" s="32" t="s">
        <v>67</v>
      </c>
      <c r="B393" s="32" t="s">
        <v>14509</v>
      </c>
    </row>
    <row r="394">
      <c r="A394" s="32" t="s">
        <v>67</v>
      </c>
      <c r="B394" s="32" t="s">
        <v>14522</v>
      </c>
    </row>
    <row r="395">
      <c r="A395" s="32" t="s">
        <v>67</v>
      </c>
      <c r="B395" s="32" t="s">
        <v>14570</v>
      </c>
    </row>
    <row r="396">
      <c r="A396" s="32" t="s">
        <v>68</v>
      </c>
      <c r="B396" s="32" t="s">
        <v>14496</v>
      </c>
    </row>
    <row r="413">
      <c r="A413" s="2" t="str">
        <f>IFERROR(__xludf.DUMMYFUNCTION("UNIQUE(#REF!)"),"#REF!")</f>
        <v>#REF!</v>
      </c>
    </row>
  </sheetData>
  <autoFilter ref="$A$1:$B$396">
    <sortState ref="A1:B396">
      <sortCondition ref="A1:A396"/>
    </sortState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4.5"/>
  </cols>
  <sheetData>
    <row r="1">
      <c r="A1" s="12" t="s">
        <v>127</v>
      </c>
    </row>
    <row r="2">
      <c r="A2" s="12" t="s">
        <v>155</v>
      </c>
    </row>
    <row r="3">
      <c r="A3" s="12" t="s">
        <v>184</v>
      </c>
    </row>
    <row r="4">
      <c r="A4" s="12" t="s">
        <v>213</v>
      </c>
    </row>
    <row r="5">
      <c r="A5" s="12" t="s">
        <v>243</v>
      </c>
    </row>
    <row r="6">
      <c r="A6" s="12" t="s">
        <v>274</v>
      </c>
    </row>
    <row r="7">
      <c r="A7" s="12" t="s">
        <v>300</v>
      </c>
    </row>
    <row r="8">
      <c r="A8" s="12" t="s">
        <v>328</v>
      </c>
    </row>
    <row r="9">
      <c r="A9" s="12" t="s">
        <v>176</v>
      </c>
    </row>
    <row r="10">
      <c r="A10" s="12" t="s">
        <v>293</v>
      </c>
    </row>
    <row r="11">
      <c r="A11" s="12" t="s">
        <v>408</v>
      </c>
    </row>
    <row r="12">
      <c r="A12" s="12" t="s">
        <v>433</v>
      </c>
    </row>
    <row r="13">
      <c r="A13" s="12" t="s">
        <v>458</v>
      </c>
    </row>
    <row r="14">
      <c r="A14" s="12" t="s">
        <v>275</v>
      </c>
    </row>
    <row r="15">
      <c r="A15" s="12" t="s">
        <v>237</v>
      </c>
    </row>
    <row r="16">
      <c r="A16" s="12" t="s">
        <v>535</v>
      </c>
    </row>
    <row r="17">
      <c r="A17" s="12" t="s">
        <v>562</v>
      </c>
    </row>
    <row r="18">
      <c r="A18" s="12" t="s">
        <v>586</v>
      </c>
    </row>
    <row r="19">
      <c r="A19" s="12" t="s">
        <v>612</v>
      </c>
    </row>
    <row r="20">
      <c r="A20" s="12" t="s">
        <v>638</v>
      </c>
    </row>
    <row r="21">
      <c r="A21" s="12" t="s">
        <v>664</v>
      </c>
    </row>
    <row r="22">
      <c r="A22" s="12" t="s">
        <v>49</v>
      </c>
    </row>
    <row r="23">
      <c r="A23" s="12" t="s">
        <v>233</v>
      </c>
    </row>
    <row r="24">
      <c r="A24" s="12" t="s">
        <v>735</v>
      </c>
    </row>
    <row r="25">
      <c r="A25" s="12" t="s">
        <v>758</v>
      </c>
    </row>
    <row r="26">
      <c r="A26" s="12" t="s">
        <v>781</v>
      </c>
    </row>
    <row r="27">
      <c r="A27" s="12" t="s">
        <v>808</v>
      </c>
    </row>
    <row r="28">
      <c r="A28" s="12" t="s">
        <v>836</v>
      </c>
    </row>
    <row r="29">
      <c r="A29" s="12" t="s">
        <v>863</v>
      </c>
    </row>
    <row r="30">
      <c r="A30" s="12" t="s">
        <v>889</v>
      </c>
    </row>
    <row r="31">
      <c r="A31" s="12" t="s">
        <v>631</v>
      </c>
    </row>
    <row r="32">
      <c r="A32" s="12" t="s">
        <v>942</v>
      </c>
    </row>
    <row r="33">
      <c r="A33" s="12" t="s">
        <v>968</v>
      </c>
    </row>
    <row r="34">
      <c r="A34" s="12" t="s">
        <v>998</v>
      </c>
    </row>
    <row r="35">
      <c r="A35" s="12" t="s">
        <v>306</v>
      </c>
    </row>
    <row r="36">
      <c r="A36" s="12" t="s">
        <v>829</v>
      </c>
    </row>
    <row r="37">
      <c r="A37" s="12" t="s">
        <v>225</v>
      </c>
    </row>
    <row r="38">
      <c r="A38" s="12" t="s">
        <v>65</v>
      </c>
    </row>
    <row r="39">
      <c r="A39" s="12" t="s">
        <v>1131</v>
      </c>
    </row>
    <row r="40">
      <c r="A40" s="12" t="s">
        <v>1158</v>
      </c>
    </row>
    <row r="41">
      <c r="A41" s="12" t="s">
        <v>1186</v>
      </c>
    </row>
    <row r="42">
      <c r="A42" s="12" t="s">
        <v>1196</v>
      </c>
    </row>
    <row r="43">
      <c r="A43" s="12" t="s">
        <v>1238</v>
      </c>
    </row>
    <row r="44">
      <c r="A44" s="12" t="s">
        <v>1266</v>
      </c>
    </row>
    <row r="45">
      <c r="A45" s="12" t="s">
        <v>289</v>
      </c>
    </row>
    <row r="46">
      <c r="A46" s="12" t="s">
        <v>1321</v>
      </c>
    </row>
    <row r="47">
      <c r="A47" s="12" t="s">
        <v>1348</v>
      </c>
    </row>
    <row r="48">
      <c r="A48" s="12" t="s">
        <v>1379</v>
      </c>
    </row>
    <row r="49">
      <c r="A49" s="12" t="s">
        <v>1407</v>
      </c>
    </row>
    <row r="50">
      <c r="A50" s="12" t="s">
        <v>1432</v>
      </c>
    </row>
    <row r="51">
      <c r="A51" s="12" t="s">
        <v>1456</v>
      </c>
    </row>
    <row r="52">
      <c r="A52" s="12" t="s">
        <v>1479</v>
      </c>
    </row>
    <row r="53">
      <c r="A53" s="12" t="s">
        <v>1506</v>
      </c>
    </row>
    <row r="54">
      <c r="A54" s="12" t="s">
        <v>1534</v>
      </c>
    </row>
    <row r="55">
      <c r="A55" s="12" t="s">
        <v>1554</v>
      </c>
    </row>
    <row r="56">
      <c r="A56" s="12" t="s">
        <v>1577</v>
      </c>
    </row>
    <row r="57">
      <c r="A57" s="12" t="s">
        <v>1603</v>
      </c>
    </row>
    <row r="58">
      <c r="A58" s="12" t="s">
        <v>1626</v>
      </c>
    </row>
    <row r="59">
      <c r="A59" s="12" t="s">
        <v>1650</v>
      </c>
    </row>
    <row r="60">
      <c r="A60" s="12" t="s">
        <v>1676</v>
      </c>
    </row>
    <row r="61">
      <c r="A61" s="12" t="s">
        <v>1700</v>
      </c>
    </row>
    <row r="62">
      <c r="A62" s="12" t="s">
        <v>1726</v>
      </c>
    </row>
    <row r="63">
      <c r="A63" s="12" t="s">
        <v>1755</v>
      </c>
    </row>
    <row r="64">
      <c r="A64" s="12" t="s">
        <v>1782</v>
      </c>
    </row>
    <row r="65">
      <c r="A65" s="12" t="s">
        <v>1809</v>
      </c>
    </row>
    <row r="66">
      <c r="A66" s="12" t="s">
        <v>1833</v>
      </c>
    </row>
    <row r="67">
      <c r="A67" s="12" t="s">
        <v>1859</v>
      </c>
    </row>
    <row r="68">
      <c r="A68" s="12" t="s">
        <v>1887</v>
      </c>
    </row>
    <row r="69">
      <c r="A69" s="12" t="s">
        <v>1915</v>
      </c>
    </row>
    <row r="70">
      <c r="A70" s="12" t="s">
        <v>1938</v>
      </c>
    </row>
    <row r="71">
      <c r="A71" s="12" t="s">
        <v>1964</v>
      </c>
    </row>
    <row r="72">
      <c r="A72" s="12" t="s">
        <v>1990</v>
      </c>
    </row>
    <row r="73">
      <c r="A73" s="12" t="s">
        <v>2016</v>
      </c>
    </row>
    <row r="74">
      <c r="A74" s="12" t="s">
        <v>2044</v>
      </c>
    </row>
    <row r="75">
      <c r="A75" s="12" t="s">
        <v>2071</v>
      </c>
    </row>
    <row r="76">
      <c r="A76" s="12" t="s">
        <v>2100</v>
      </c>
    </row>
    <row r="77">
      <c r="A77" s="12" t="s">
        <v>1360</v>
      </c>
    </row>
    <row r="78">
      <c r="A78" s="12" t="s">
        <v>2032</v>
      </c>
    </row>
    <row r="79">
      <c r="A79" s="12" t="s">
        <v>2169</v>
      </c>
    </row>
    <row r="80">
      <c r="A80" s="12" t="s">
        <v>2196</v>
      </c>
    </row>
    <row r="81">
      <c r="A81" s="12" t="s">
        <v>2222</v>
      </c>
    </row>
    <row r="82">
      <c r="A82" s="12" t="s">
        <v>2246</v>
      </c>
    </row>
    <row r="83">
      <c r="A83" s="12" t="s">
        <v>1104</v>
      </c>
    </row>
    <row r="84">
      <c r="A84" s="12" t="s">
        <v>2290</v>
      </c>
    </row>
    <row r="85">
      <c r="A85" s="12" t="s">
        <v>2316</v>
      </c>
    </row>
    <row r="86">
      <c r="A86" s="12" t="s">
        <v>2343</v>
      </c>
    </row>
    <row r="87">
      <c r="A87" s="12" t="s">
        <v>2368</v>
      </c>
    </row>
    <row r="88">
      <c r="A88" s="12" t="s">
        <v>312</v>
      </c>
    </row>
    <row r="89">
      <c r="A89" s="12" t="s">
        <v>2416</v>
      </c>
    </row>
    <row r="90">
      <c r="A90" s="12" t="s">
        <v>2442</v>
      </c>
    </row>
    <row r="91">
      <c r="A91" s="12" t="s">
        <v>1275</v>
      </c>
    </row>
    <row r="92">
      <c r="A92" s="12" t="s">
        <v>2492</v>
      </c>
    </row>
    <row r="93">
      <c r="A93" s="12" t="s">
        <v>2516</v>
      </c>
    </row>
    <row r="94">
      <c r="A94" s="12" t="s">
        <v>2538</v>
      </c>
    </row>
    <row r="95">
      <c r="A95" s="12" t="s">
        <v>2566</v>
      </c>
    </row>
    <row r="96">
      <c r="A96" s="12" t="s">
        <v>2593</v>
      </c>
    </row>
    <row r="97">
      <c r="A97" s="12" t="s">
        <v>552</v>
      </c>
    </row>
    <row r="98">
      <c r="A98" s="12" t="s">
        <v>2643</v>
      </c>
    </row>
    <row r="99">
      <c r="A99" s="12" t="s">
        <v>1644</v>
      </c>
    </row>
    <row r="100">
      <c r="A100" s="12" t="s">
        <v>881</v>
      </c>
    </row>
    <row r="101">
      <c r="A101" s="12" t="s">
        <v>46</v>
      </c>
    </row>
    <row r="102">
      <c r="A102" s="12" t="s">
        <v>55</v>
      </c>
    </row>
    <row r="103">
      <c r="A103" s="12" t="s">
        <v>2301</v>
      </c>
    </row>
    <row r="104">
      <c r="A104" s="12" t="s">
        <v>577</v>
      </c>
    </row>
    <row r="105">
      <c r="A105" s="12" t="s">
        <v>2798</v>
      </c>
    </row>
    <row r="106">
      <c r="A106" s="12" t="s">
        <v>2820</v>
      </c>
    </row>
    <row r="107">
      <c r="A107" s="12" t="s">
        <v>2843</v>
      </c>
    </row>
    <row r="108">
      <c r="A108" s="12" t="s">
        <v>2868</v>
      </c>
    </row>
    <row r="109">
      <c r="A109" s="12" t="s">
        <v>2892</v>
      </c>
    </row>
    <row r="110">
      <c r="A110" s="12" t="s">
        <v>2914</v>
      </c>
    </row>
    <row r="111">
      <c r="A111" s="12" t="s">
        <v>1413</v>
      </c>
    </row>
    <row r="112">
      <c r="A112" s="12" t="s">
        <v>2378</v>
      </c>
    </row>
    <row r="113">
      <c r="A113" s="12" t="s">
        <v>2988</v>
      </c>
    </row>
    <row r="114">
      <c r="A114" s="12" t="s">
        <v>226</v>
      </c>
    </row>
    <row r="115">
      <c r="A115" s="12" t="s">
        <v>400</v>
      </c>
    </row>
    <row r="116">
      <c r="A116" s="12" t="s">
        <v>2271</v>
      </c>
    </row>
    <row r="117">
      <c r="A117" s="12" t="s">
        <v>3085</v>
      </c>
    </row>
    <row r="118">
      <c r="A118" s="12" t="s">
        <v>1107</v>
      </c>
    </row>
    <row r="119">
      <c r="A119" s="12" t="s">
        <v>2451</v>
      </c>
    </row>
    <row r="120">
      <c r="A120" s="12" t="s">
        <v>1739</v>
      </c>
    </row>
    <row r="121">
      <c r="A121" s="12" t="s">
        <v>1800</v>
      </c>
    </row>
    <row r="122">
      <c r="A122" s="12" t="s">
        <v>943</v>
      </c>
    </row>
    <row r="123">
      <c r="A123" s="12" t="s">
        <v>1922</v>
      </c>
    </row>
    <row r="124">
      <c r="A124" s="12" t="s">
        <v>3252</v>
      </c>
    </row>
    <row r="125">
      <c r="A125" s="12" t="s">
        <v>51</v>
      </c>
    </row>
    <row r="126">
      <c r="A126" s="12" t="s">
        <v>3307</v>
      </c>
    </row>
    <row r="127">
      <c r="A127" s="12" t="s">
        <v>2223</v>
      </c>
    </row>
    <row r="128">
      <c r="A128" s="12" t="s">
        <v>1073</v>
      </c>
    </row>
    <row r="129">
      <c r="A129" s="12" t="s">
        <v>2344</v>
      </c>
    </row>
    <row r="130">
      <c r="A130" s="12" t="s">
        <v>3158</v>
      </c>
    </row>
    <row r="131">
      <c r="A131" s="12" t="s">
        <v>3410</v>
      </c>
    </row>
    <row r="132">
      <c r="A132" s="12" t="s">
        <v>536</v>
      </c>
    </row>
    <row r="133">
      <c r="A133" s="12" t="s">
        <v>3465</v>
      </c>
    </row>
    <row r="134">
      <c r="A134" s="12" t="s">
        <v>3490</v>
      </c>
    </row>
    <row r="135">
      <c r="A135" s="12" t="s">
        <v>3517</v>
      </c>
    </row>
    <row r="136">
      <c r="A136" s="12" t="s">
        <v>3541</v>
      </c>
    </row>
    <row r="137">
      <c r="A137" s="12" t="s">
        <v>366</v>
      </c>
    </row>
    <row r="138">
      <c r="A138" s="12" t="s">
        <v>3586</v>
      </c>
    </row>
    <row r="139">
      <c r="A139" s="12" t="s">
        <v>3608</v>
      </c>
    </row>
    <row r="140">
      <c r="A140" s="12" t="s">
        <v>3634</v>
      </c>
    </row>
    <row r="141">
      <c r="A141" s="12" t="s">
        <v>613</v>
      </c>
    </row>
    <row r="142">
      <c r="A142" s="12" t="s">
        <v>2008</v>
      </c>
    </row>
    <row r="143">
      <c r="A143" s="12" t="s">
        <v>3699</v>
      </c>
    </row>
    <row r="144">
      <c r="A144" s="12" t="s">
        <v>3721</v>
      </c>
    </row>
    <row r="145">
      <c r="A145" s="12" t="s">
        <v>3744</v>
      </c>
    </row>
    <row r="146">
      <c r="A146" s="12" t="s">
        <v>3766</v>
      </c>
    </row>
    <row r="147">
      <c r="A147" s="12" t="s">
        <v>3788</v>
      </c>
    </row>
    <row r="148">
      <c r="A148" s="12" t="s">
        <v>2583</v>
      </c>
    </row>
    <row r="149">
      <c r="A149" s="12" t="s">
        <v>931</v>
      </c>
    </row>
    <row r="150">
      <c r="A150" s="12" t="s">
        <v>3780</v>
      </c>
    </row>
    <row r="151">
      <c r="A151" s="12" t="s">
        <v>3881</v>
      </c>
    </row>
    <row r="152">
      <c r="A152" s="12" t="s">
        <v>3047</v>
      </c>
    </row>
    <row r="153">
      <c r="A153" s="12" t="s">
        <v>3926</v>
      </c>
    </row>
    <row r="154">
      <c r="A154" s="12" t="s">
        <v>3951</v>
      </c>
    </row>
    <row r="155">
      <c r="A155" s="12" t="s">
        <v>1103</v>
      </c>
    </row>
    <row r="156">
      <c r="A156" s="12" t="s">
        <v>1367</v>
      </c>
    </row>
    <row r="157">
      <c r="A157" s="12" t="s">
        <v>4019</v>
      </c>
    </row>
    <row r="158">
      <c r="A158" s="12" t="s">
        <v>4041</v>
      </c>
    </row>
    <row r="159">
      <c r="A159" s="12" t="s">
        <v>4066</v>
      </c>
    </row>
    <row r="160">
      <c r="A160" s="12" t="s">
        <v>2692</v>
      </c>
    </row>
    <row r="161">
      <c r="A161" s="12" t="s">
        <v>2107</v>
      </c>
    </row>
    <row r="162">
      <c r="A162" s="12" t="s">
        <v>4135</v>
      </c>
    </row>
    <row r="163">
      <c r="A163" s="12" t="s">
        <v>4158</v>
      </c>
    </row>
    <row r="164">
      <c r="A164" s="12" t="s">
        <v>4186</v>
      </c>
    </row>
    <row r="165">
      <c r="A165" s="12" t="s">
        <v>4206</v>
      </c>
    </row>
    <row r="166">
      <c r="A166" s="12" t="s">
        <v>4231</v>
      </c>
    </row>
    <row r="167">
      <c r="A167" s="12" t="s">
        <v>4255</v>
      </c>
    </row>
    <row r="168">
      <c r="A168" s="12" t="s">
        <v>4280</v>
      </c>
    </row>
    <row r="169">
      <c r="A169" s="12" t="s">
        <v>4305</v>
      </c>
    </row>
    <row r="170">
      <c r="A170" s="12" t="s">
        <v>4331</v>
      </c>
    </row>
    <row r="171">
      <c r="A171" s="12" t="s">
        <v>4354</v>
      </c>
    </row>
    <row r="172">
      <c r="A172" s="12" t="s">
        <v>4379</v>
      </c>
    </row>
    <row r="173">
      <c r="A173" s="12" t="s">
        <v>4402</v>
      </c>
    </row>
    <row r="174">
      <c r="A174" s="12" t="s">
        <v>4428</v>
      </c>
    </row>
    <row r="175">
      <c r="A175" s="12" t="s">
        <v>4452</v>
      </c>
    </row>
    <row r="176">
      <c r="A176" s="12" t="s">
        <v>4473</v>
      </c>
    </row>
    <row r="177">
      <c r="A177" s="12" t="s">
        <v>4499</v>
      </c>
    </row>
    <row r="178">
      <c r="A178" s="12" t="s">
        <v>2858</v>
      </c>
    </row>
    <row r="179">
      <c r="A179" s="12" t="s">
        <v>4543</v>
      </c>
    </row>
    <row r="180">
      <c r="A180" s="12" t="s">
        <v>4567</v>
      </c>
    </row>
    <row r="181">
      <c r="A181" s="12" t="s">
        <v>1581</v>
      </c>
    </row>
    <row r="182">
      <c r="A182" s="12" t="s">
        <v>4616</v>
      </c>
    </row>
    <row r="183">
      <c r="A183" s="12" t="s">
        <v>4643</v>
      </c>
    </row>
    <row r="184">
      <c r="A184" s="12" t="s">
        <v>4664</v>
      </c>
    </row>
    <row r="185">
      <c r="A185" s="12" t="s">
        <v>442</v>
      </c>
    </row>
    <row r="186">
      <c r="A186" s="12" t="s">
        <v>4712</v>
      </c>
    </row>
    <row r="187">
      <c r="A187" s="12" t="s">
        <v>3693</v>
      </c>
    </row>
    <row r="188">
      <c r="A188" s="12" t="s">
        <v>4758</v>
      </c>
    </row>
    <row r="189">
      <c r="A189" s="12" t="s">
        <v>2041</v>
      </c>
    </row>
    <row r="190">
      <c r="A190" s="12" t="s">
        <v>4808</v>
      </c>
    </row>
    <row r="191">
      <c r="A191" s="12" t="s">
        <v>4835</v>
      </c>
    </row>
    <row r="192">
      <c r="A192" s="12" t="s">
        <v>4858</v>
      </c>
    </row>
    <row r="193">
      <c r="A193" s="12" t="s">
        <v>4879</v>
      </c>
    </row>
    <row r="194">
      <c r="A194" s="12" t="s">
        <v>1759</v>
      </c>
    </row>
    <row r="195">
      <c r="A195" s="12" t="s">
        <v>4923</v>
      </c>
    </row>
    <row r="196">
      <c r="A196" s="12" t="s">
        <v>4947</v>
      </c>
    </row>
    <row r="197">
      <c r="A197" s="12" t="s">
        <v>4972</v>
      </c>
    </row>
    <row r="198">
      <c r="A198" s="12" t="s">
        <v>4996</v>
      </c>
    </row>
    <row r="199">
      <c r="A199" s="12" t="s">
        <v>5020</v>
      </c>
    </row>
    <row r="200">
      <c r="A200" s="12" t="s">
        <v>1057</v>
      </c>
    </row>
    <row r="201">
      <c r="A201" s="12" t="s">
        <v>5068</v>
      </c>
    </row>
    <row r="202">
      <c r="A202" s="12" t="s">
        <v>5088</v>
      </c>
    </row>
    <row r="203">
      <c r="A203" s="12" t="s">
        <v>5109</v>
      </c>
    </row>
    <row r="204">
      <c r="A204" s="12" t="s">
        <v>4380</v>
      </c>
    </row>
    <row r="205">
      <c r="A205" s="12" t="s">
        <v>5146</v>
      </c>
    </row>
    <row r="206">
      <c r="A206" s="12" t="s">
        <v>5169</v>
      </c>
    </row>
    <row r="207">
      <c r="A207" s="12" t="s">
        <v>5194</v>
      </c>
    </row>
    <row r="208">
      <c r="A208" s="12" t="s">
        <v>5220</v>
      </c>
    </row>
    <row r="209">
      <c r="A209" s="12" t="s">
        <v>5241</v>
      </c>
    </row>
    <row r="210">
      <c r="A210" s="12" t="s">
        <v>5262</v>
      </c>
    </row>
    <row r="211">
      <c r="A211" s="12" t="s">
        <v>1083</v>
      </c>
    </row>
    <row r="212">
      <c r="A212" s="12" t="s">
        <v>5306</v>
      </c>
    </row>
    <row r="213">
      <c r="A213" s="12" t="s">
        <v>5333</v>
      </c>
    </row>
    <row r="214">
      <c r="A214" s="12" t="s">
        <v>5357</v>
      </c>
    </row>
    <row r="215">
      <c r="A215" s="12" t="s">
        <v>5380</v>
      </c>
    </row>
    <row r="216">
      <c r="A216" s="12" t="s">
        <v>5409</v>
      </c>
    </row>
    <row r="217">
      <c r="A217" s="12" t="s">
        <v>5433</v>
      </c>
    </row>
    <row r="218">
      <c r="A218" s="12" t="s">
        <v>5456</v>
      </c>
    </row>
    <row r="219">
      <c r="A219" s="12" t="s">
        <v>5481</v>
      </c>
    </row>
    <row r="220">
      <c r="A220" s="12" t="s">
        <v>5504</v>
      </c>
    </row>
    <row r="221">
      <c r="A221" s="12" t="s">
        <v>5526</v>
      </c>
    </row>
    <row r="222">
      <c r="A222" s="12" t="s">
        <v>5553</v>
      </c>
    </row>
    <row r="223">
      <c r="A223" s="12" t="s">
        <v>5575</v>
      </c>
    </row>
    <row r="224">
      <c r="A224" s="12" t="s">
        <v>5599</v>
      </c>
    </row>
    <row r="225">
      <c r="A225" s="12" t="s">
        <v>5619</v>
      </c>
    </row>
    <row r="226">
      <c r="A226" s="12" t="s">
        <v>5643</v>
      </c>
    </row>
    <row r="227">
      <c r="A227" s="12" t="s">
        <v>5666</v>
      </c>
    </row>
    <row r="228">
      <c r="A228" s="12" t="s">
        <v>5690</v>
      </c>
    </row>
    <row r="229">
      <c r="A229" s="12" t="s">
        <v>5711</v>
      </c>
    </row>
    <row r="230">
      <c r="A230" s="12" t="s">
        <v>972</v>
      </c>
    </row>
    <row r="231">
      <c r="A231" s="12" t="s">
        <v>5381</v>
      </c>
    </row>
    <row r="232">
      <c r="A232" s="12" t="s">
        <v>5777</v>
      </c>
    </row>
    <row r="233">
      <c r="A233" s="12" t="s">
        <v>1030</v>
      </c>
    </row>
    <row r="234">
      <c r="A234" s="12" t="s">
        <v>506</v>
      </c>
    </row>
    <row r="235">
      <c r="A235" s="12" t="s">
        <v>1463</v>
      </c>
    </row>
    <row r="236">
      <c r="A236" s="12" t="s">
        <v>4500</v>
      </c>
    </row>
    <row r="237">
      <c r="A237" s="12" t="s">
        <v>3474</v>
      </c>
    </row>
    <row r="238">
      <c r="A238" s="12" t="s">
        <v>5919</v>
      </c>
    </row>
    <row r="239">
      <c r="A239" s="12" t="s">
        <v>5941</v>
      </c>
    </row>
    <row r="240">
      <c r="A240" s="12" t="s">
        <v>5966</v>
      </c>
    </row>
    <row r="241">
      <c r="A241" s="12" t="s">
        <v>5988</v>
      </c>
    </row>
    <row r="242">
      <c r="A242" s="12" t="s">
        <v>6012</v>
      </c>
    </row>
    <row r="243">
      <c r="A243" s="12" t="s">
        <v>6007</v>
      </c>
    </row>
    <row r="244">
      <c r="A244" s="12" t="s">
        <v>1457</v>
      </c>
    </row>
    <row r="245">
      <c r="A245" s="12" t="s">
        <v>2866</v>
      </c>
    </row>
    <row r="246">
      <c r="A246" s="12" t="s">
        <v>1621</v>
      </c>
    </row>
    <row r="247">
      <c r="A247" s="12" t="s">
        <v>6116</v>
      </c>
    </row>
    <row r="248">
      <c r="A248" s="12" t="s">
        <v>6141</v>
      </c>
    </row>
    <row r="249">
      <c r="A249" s="12" t="s">
        <v>6166</v>
      </c>
    </row>
    <row r="250">
      <c r="A250" s="12" t="s">
        <v>6190</v>
      </c>
    </row>
    <row r="251">
      <c r="A251" s="12" t="s">
        <v>6213</v>
      </c>
    </row>
    <row r="252">
      <c r="A252" s="12" t="s">
        <v>6237</v>
      </c>
    </row>
    <row r="253">
      <c r="A253" s="12" t="s">
        <v>6263</v>
      </c>
    </row>
    <row r="254">
      <c r="A254" s="12" t="s">
        <v>6289</v>
      </c>
    </row>
    <row r="255">
      <c r="A255" s="12" t="s">
        <v>6310</v>
      </c>
    </row>
    <row r="256">
      <c r="A256" s="12" t="s">
        <v>6331</v>
      </c>
    </row>
    <row r="257">
      <c r="A257" s="12" t="s">
        <v>6357</v>
      </c>
    </row>
    <row r="258">
      <c r="A258" s="12" t="s">
        <v>6378</v>
      </c>
    </row>
    <row r="259">
      <c r="A259" s="12" t="s">
        <v>6403</v>
      </c>
    </row>
    <row r="260">
      <c r="A260" s="12" t="s">
        <v>6429</v>
      </c>
    </row>
    <row r="261">
      <c r="A261" s="12" t="s">
        <v>6453</v>
      </c>
    </row>
    <row r="262">
      <c r="A262" s="12" t="s">
        <v>6477</v>
      </c>
    </row>
    <row r="263">
      <c r="A263" s="12" t="s">
        <v>6502</v>
      </c>
    </row>
    <row r="264">
      <c r="A264" s="12" t="s">
        <v>6527</v>
      </c>
    </row>
    <row r="265">
      <c r="A265" s="12" t="s">
        <v>6551</v>
      </c>
    </row>
    <row r="266">
      <c r="A266" s="12" t="s">
        <v>6575</v>
      </c>
    </row>
    <row r="267">
      <c r="A267" s="12" t="s">
        <v>6598</v>
      </c>
    </row>
    <row r="268">
      <c r="A268" s="12" t="s">
        <v>6624</v>
      </c>
    </row>
    <row r="269">
      <c r="A269" s="12" t="s">
        <v>6651</v>
      </c>
    </row>
    <row r="270">
      <c r="A270" s="12" t="s">
        <v>6673</v>
      </c>
    </row>
    <row r="271">
      <c r="A271" s="12" t="s">
        <v>6697</v>
      </c>
    </row>
    <row r="272">
      <c r="A272" s="12" t="s">
        <v>6722</v>
      </c>
    </row>
    <row r="273">
      <c r="A273" s="12" t="s">
        <v>6747</v>
      </c>
    </row>
    <row r="274">
      <c r="A274" s="12" t="s">
        <v>6772</v>
      </c>
    </row>
    <row r="275">
      <c r="A275" s="12" t="s">
        <v>6796</v>
      </c>
    </row>
    <row r="276">
      <c r="A276" s="12" t="s">
        <v>6818</v>
      </c>
    </row>
    <row r="277">
      <c r="A277" s="12" t="s">
        <v>6840</v>
      </c>
    </row>
    <row r="278">
      <c r="A278" s="12" t="s">
        <v>6859</v>
      </c>
    </row>
    <row r="279">
      <c r="A279" s="12" t="s">
        <v>6880</v>
      </c>
    </row>
    <row r="280">
      <c r="A280" s="12" t="s">
        <v>6908</v>
      </c>
    </row>
    <row r="281">
      <c r="A281" s="12" t="s">
        <v>6930</v>
      </c>
    </row>
    <row r="282">
      <c r="A282" s="12" t="s">
        <v>6955</v>
      </c>
    </row>
    <row r="283">
      <c r="A283" s="12" t="s">
        <v>6975</v>
      </c>
    </row>
    <row r="284">
      <c r="A284" s="12" t="s">
        <v>6998</v>
      </c>
    </row>
    <row r="285">
      <c r="A285" s="12" t="s">
        <v>7022</v>
      </c>
    </row>
    <row r="286">
      <c r="A286" s="12" t="s">
        <v>7048</v>
      </c>
    </row>
    <row r="287">
      <c r="A287" s="12" t="s">
        <v>7076</v>
      </c>
    </row>
    <row r="288">
      <c r="A288" s="12" t="s">
        <v>7098</v>
      </c>
    </row>
    <row r="289">
      <c r="A289" s="12" t="s">
        <v>7120</v>
      </c>
    </row>
    <row r="290">
      <c r="A290" s="12" t="s">
        <v>7144</v>
      </c>
    </row>
    <row r="291">
      <c r="A291" s="12" t="s">
        <v>7166</v>
      </c>
    </row>
    <row r="292">
      <c r="A292" s="12" t="s">
        <v>7189</v>
      </c>
    </row>
    <row r="293">
      <c r="A293" s="12" t="s">
        <v>7216</v>
      </c>
    </row>
    <row r="294">
      <c r="A294" s="12" t="s">
        <v>7239</v>
      </c>
    </row>
    <row r="295">
      <c r="A295" s="12" t="s">
        <v>7261</v>
      </c>
    </row>
    <row r="296">
      <c r="A296" s="12" t="s">
        <v>7288</v>
      </c>
    </row>
    <row r="297">
      <c r="A297" s="12" t="s">
        <v>7311</v>
      </c>
    </row>
    <row r="298">
      <c r="A298" s="12" t="s">
        <v>7333</v>
      </c>
    </row>
    <row r="299">
      <c r="A299" s="12" t="s">
        <v>7360</v>
      </c>
    </row>
    <row r="300">
      <c r="A300" s="12" t="s">
        <v>1783</v>
      </c>
    </row>
    <row r="301">
      <c r="A301" s="12" t="s">
        <v>3945</v>
      </c>
    </row>
    <row r="302">
      <c r="A302" s="12" t="s">
        <v>563</v>
      </c>
    </row>
    <row r="303">
      <c r="A303" s="12" t="s">
        <v>7453</v>
      </c>
    </row>
    <row r="304">
      <c r="A304" s="12" t="s">
        <v>3584</v>
      </c>
    </row>
    <row r="305">
      <c r="A305" s="12" t="s">
        <v>6474</v>
      </c>
    </row>
    <row r="306">
      <c r="A306" s="12" t="s">
        <v>7525</v>
      </c>
    </row>
    <row r="307">
      <c r="A307" s="12" t="s">
        <v>1447</v>
      </c>
    </row>
    <row r="308">
      <c r="A308" s="12" t="s">
        <v>7573</v>
      </c>
    </row>
    <row r="309">
      <c r="A309" s="12" t="s">
        <v>2137</v>
      </c>
    </row>
    <row r="310">
      <c r="A310" s="12" t="s">
        <v>7616</v>
      </c>
    </row>
    <row r="311">
      <c r="A311" s="12" t="s">
        <v>7636</v>
      </c>
    </row>
    <row r="312">
      <c r="A312" s="12" t="s">
        <v>2112</v>
      </c>
    </row>
    <row r="313">
      <c r="A313" s="12" t="s">
        <v>4152</v>
      </c>
    </row>
    <row r="314">
      <c r="A314" s="12" t="s">
        <v>2111</v>
      </c>
    </row>
    <row r="315">
      <c r="A315" s="12" t="s">
        <v>7716</v>
      </c>
    </row>
    <row r="316">
      <c r="A316" s="12" t="s">
        <v>7740</v>
      </c>
    </row>
    <row r="317">
      <c r="A317" s="12" t="s">
        <v>2922</v>
      </c>
    </row>
    <row r="318">
      <c r="A318" s="12" t="s">
        <v>657</v>
      </c>
    </row>
    <row r="319">
      <c r="A319" s="12" t="s">
        <v>2063</v>
      </c>
    </row>
    <row r="320">
      <c r="A320" s="12" t="s">
        <v>1509</v>
      </c>
    </row>
    <row r="321">
      <c r="A321" s="12" t="s">
        <v>980</v>
      </c>
    </row>
    <row r="322">
      <c r="A322" s="12" t="s">
        <v>7858</v>
      </c>
    </row>
    <row r="323">
      <c r="A323" s="12" t="s">
        <v>1893</v>
      </c>
    </row>
    <row r="324">
      <c r="A324" s="12" t="s">
        <v>1854</v>
      </c>
    </row>
    <row r="325">
      <c r="A325" s="12" t="s">
        <v>7920</v>
      </c>
    </row>
    <row r="326">
      <c r="A326" s="12" t="s">
        <v>217</v>
      </c>
    </row>
    <row r="327">
      <c r="A327" s="12" t="s">
        <v>346</v>
      </c>
    </row>
    <row r="328">
      <c r="A328" s="12" t="s">
        <v>5573</v>
      </c>
    </row>
    <row r="329">
      <c r="A329" s="12" t="s">
        <v>960</v>
      </c>
    </row>
    <row r="330">
      <c r="A330" s="12" t="s">
        <v>449</v>
      </c>
    </row>
    <row r="331">
      <c r="A331" s="12" t="s">
        <v>3377</v>
      </c>
    </row>
    <row r="332">
      <c r="A332" s="12" t="s">
        <v>4586</v>
      </c>
    </row>
    <row r="333">
      <c r="A333" s="12" t="s">
        <v>2083</v>
      </c>
    </row>
    <row r="334">
      <c r="A334" s="12" t="s">
        <v>5778</v>
      </c>
    </row>
    <row r="335">
      <c r="A335" s="12" t="s">
        <v>2742</v>
      </c>
    </row>
    <row r="336">
      <c r="A336" s="12" t="s">
        <v>8134</v>
      </c>
    </row>
    <row r="337">
      <c r="A337" s="12" t="s">
        <v>8159</v>
      </c>
    </row>
    <row r="338">
      <c r="A338" s="12" t="s">
        <v>6398</v>
      </c>
    </row>
    <row r="339">
      <c r="A339" s="12" t="s">
        <v>1491</v>
      </c>
    </row>
    <row r="340">
      <c r="A340" s="12" t="s">
        <v>5187</v>
      </c>
    </row>
    <row r="341">
      <c r="A341" s="12" t="s">
        <v>492</v>
      </c>
    </row>
    <row r="342">
      <c r="A342" s="12" t="s">
        <v>1846</v>
      </c>
    </row>
    <row r="343">
      <c r="A343" s="12" t="s">
        <v>321</v>
      </c>
    </row>
    <row r="344">
      <c r="A344" s="12" t="s">
        <v>8309</v>
      </c>
    </row>
    <row r="345">
      <c r="A345" s="12" t="s">
        <v>1615</v>
      </c>
    </row>
    <row r="346">
      <c r="A346" s="12" t="s">
        <v>1984</v>
      </c>
    </row>
    <row r="347">
      <c r="A347" s="12" t="s">
        <v>7680</v>
      </c>
    </row>
    <row r="348">
      <c r="A348" s="12" t="s">
        <v>8396</v>
      </c>
    </row>
    <row r="349">
      <c r="A349" s="12" t="s">
        <v>7495</v>
      </c>
    </row>
    <row r="350">
      <c r="A350" s="12" t="s">
        <v>8160</v>
      </c>
    </row>
    <row r="351">
      <c r="A351" s="12" t="s">
        <v>266</v>
      </c>
    </row>
    <row r="352">
      <c r="A352" s="12" t="s">
        <v>3216</v>
      </c>
    </row>
    <row r="353">
      <c r="A353" s="12" t="s">
        <v>2117</v>
      </c>
    </row>
    <row r="354">
      <c r="A354" s="12" t="s">
        <v>4606</v>
      </c>
    </row>
    <row r="355">
      <c r="A355" s="12" t="s">
        <v>133</v>
      </c>
    </row>
    <row r="356">
      <c r="A356" s="12" t="s">
        <v>1799</v>
      </c>
    </row>
    <row r="357">
      <c r="A357" s="12" t="s">
        <v>7735</v>
      </c>
    </row>
    <row r="358">
      <c r="A358" s="12" t="s">
        <v>545</v>
      </c>
    </row>
    <row r="359">
      <c r="A359" s="12" t="s">
        <v>1590</v>
      </c>
    </row>
    <row r="360">
      <c r="A360" s="12" t="s">
        <v>281</v>
      </c>
    </row>
    <row r="361">
      <c r="A361" s="12" t="s">
        <v>4582</v>
      </c>
    </row>
    <row r="362">
      <c r="A362" s="12" t="s">
        <v>335</v>
      </c>
    </row>
    <row r="363">
      <c r="A363" s="12" t="s">
        <v>1517</v>
      </c>
    </row>
    <row r="364">
      <c r="A364" s="12" t="s">
        <v>2134</v>
      </c>
    </row>
    <row r="365">
      <c r="A365" s="12" t="s">
        <v>6740</v>
      </c>
    </row>
    <row r="366">
      <c r="A366" s="12" t="s">
        <v>8770</v>
      </c>
    </row>
    <row r="367">
      <c r="A367" s="12" t="s">
        <v>432</v>
      </c>
    </row>
    <row r="368">
      <c r="A368" s="12" t="s">
        <v>1977</v>
      </c>
    </row>
    <row r="369">
      <c r="A369" s="12" t="s">
        <v>7901</v>
      </c>
    </row>
    <row r="370">
      <c r="A370" s="12" t="s">
        <v>426</v>
      </c>
    </row>
    <row r="371">
      <c r="A371" s="12" t="s">
        <v>38</v>
      </c>
    </row>
    <row r="372">
      <c r="A372" s="12" t="s">
        <v>8894</v>
      </c>
    </row>
    <row r="373">
      <c r="A373" s="12" t="s">
        <v>8914</v>
      </c>
    </row>
    <row r="374">
      <c r="A374" s="12" t="s">
        <v>3700</v>
      </c>
    </row>
    <row r="375">
      <c r="A375" s="12" t="s">
        <v>2654</v>
      </c>
    </row>
    <row r="376">
      <c r="A376" s="12" t="s">
        <v>848</v>
      </c>
    </row>
    <row r="377">
      <c r="A377" s="12" t="s">
        <v>1951</v>
      </c>
    </row>
    <row r="378">
      <c r="A378" s="12" t="s">
        <v>9017</v>
      </c>
    </row>
    <row r="379">
      <c r="A379" s="12" t="s">
        <v>9040</v>
      </c>
    </row>
    <row r="380">
      <c r="A380" s="12" t="s">
        <v>2476</v>
      </c>
    </row>
    <row r="381">
      <c r="A381" s="12" t="s">
        <v>1872</v>
      </c>
    </row>
    <row r="382">
      <c r="A382" s="12" t="s">
        <v>9103</v>
      </c>
    </row>
    <row r="383">
      <c r="A383" s="12" t="s">
        <v>5567</v>
      </c>
    </row>
    <row r="384">
      <c r="A384" s="12" t="s">
        <v>1100</v>
      </c>
    </row>
    <row r="385">
      <c r="A385" s="12" t="s">
        <v>704</v>
      </c>
    </row>
    <row r="386">
      <c r="A386" s="12" t="s">
        <v>519</v>
      </c>
    </row>
    <row r="387">
      <c r="A387" s="12" t="s">
        <v>1748</v>
      </c>
    </row>
    <row r="388">
      <c r="A388" s="12" t="s">
        <v>9223</v>
      </c>
    </row>
    <row r="389">
      <c r="A389" s="12" t="s">
        <v>8951</v>
      </c>
    </row>
    <row r="390">
      <c r="A390" s="12" t="s">
        <v>1213</v>
      </c>
    </row>
    <row r="391">
      <c r="A391" s="12" t="s">
        <v>9281</v>
      </c>
    </row>
    <row r="392">
      <c r="A392" s="12" t="s">
        <v>2055</v>
      </c>
    </row>
    <row r="393">
      <c r="A393" s="12" t="s">
        <v>9322</v>
      </c>
    </row>
    <row r="394">
      <c r="A394" s="12" t="s">
        <v>3136</v>
      </c>
    </row>
    <row r="395">
      <c r="A395" s="12" t="s">
        <v>7878</v>
      </c>
    </row>
    <row r="396">
      <c r="A396" s="12" t="s">
        <v>9382</v>
      </c>
    </row>
    <row r="397">
      <c r="A397" s="12" t="s">
        <v>9403</v>
      </c>
    </row>
    <row r="398">
      <c r="A398" s="12" t="s">
        <v>9428</v>
      </c>
    </row>
    <row r="399">
      <c r="A399" s="12" t="s">
        <v>9449</v>
      </c>
    </row>
    <row r="400">
      <c r="A400" s="12" t="s">
        <v>906</v>
      </c>
    </row>
    <row r="401">
      <c r="A401" s="12" t="s">
        <v>9491</v>
      </c>
    </row>
    <row r="402">
      <c r="A402" s="12" t="s">
        <v>3343</v>
      </c>
    </row>
    <row r="403">
      <c r="A403" s="12" t="s">
        <v>953</v>
      </c>
    </row>
    <row r="404">
      <c r="A404" s="12" t="s">
        <v>9554</v>
      </c>
    </row>
    <row r="405">
      <c r="A405" s="12" t="s">
        <v>1636</v>
      </c>
    </row>
    <row r="406">
      <c r="A406" s="12" t="s">
        <v>1714</v>
      </c>
    </row>
    <row r="407">
      <c r="A407" s="12" t="s">
        <v>9609</v>
      </c>
    </row>
    <row r="408">
      <c r="A408" s="12" t="s">
        <v>7939</v>
      </c>
    </row>
    <row r="409">
      <c r="A409" s="12" t="s">
        <v>9648</v>
      </c>
    </row>
    <row r="410">
      <c r="A410" s="12" t="s">
        <v>1545</v>
      </c>
    </row>
    <row r="411">
      <c r="A411" s="12" t="s">
        <v>9688</v>
      </c>
    </row>
    <row r="412">
      <c r="A412" s="12" t="s">
        <v>1088</v>
      </c>
    </row>
    <row r="413">
      <c r="A413" s="12" t="s">
        <v>1870</v>
      </c>
    </row>
    <row r="414">
      <c r="A414" s="12" t="s">
        <v>9745</v>
      </c>
    </row>
    <row r="415">
      <c r="A415" s="12" t="s">
        <v>9765</v>
      </c>
    </row>
    <row r="416">
      <c r="A416" s="12" t="s">
        <v>926</v>
      </c>
    </row>
    <row r="417">
      <c r="A417" s="12" t="s">
        <v>744</v>
      </c>
    </row>
    <row r="418">
      <c r="A418" s="12" t="s">
        <v>9820</v>
      </c>
    </row>
    <row r="419">
      <c r="A419" s="12" t="s">
        <v>597</v>
      </c>
    </row>
    <row r="420">
      <c r="A420" s="12" t="s">
        <v>9855</v>
      </c>
    </row>
    <row r="421">
      <c r="A421" s="12" t="s">
        <v>8782</v>
      </c>
    </row>
    <row r="422">
      <c r="A422" s="12" t="s">
        <v>697</v>
      </c>
    </row>
    <row r="423">
      <c r="A423" s="12" t="s">
        <v>2291</v>
      </c>
    </row>
    <row r="424">
      <c r="A424" s="12" t="s">
        <v>9928</v>
      </c>
    </row>
    <row r="425">
      <c r="A425" s="12" t="s">
        <v>649</v>
      </c>
    </row>
    <row r="426">
      <c r="A426" s="12" t="s">
        <v>1765</v>
      </c>
    </row>
    <row r="427">
      <c r="A427" s="12" t="s">
        <v>820</v>
      </c>
    </row>
    <row r="428">
      <c r="A428" s="12" t="s">
        <v>10000</v>
      </c>
    </row>
    <row r="429">
      <c r="A429" s="12" t="s">
        <v>10019</v>
      </c>
    </row>
    <row r="430">
      <c r="A430" s="12" t="s">
        <v>10038</v>
      </c>
    </row>
    <row r="431">
      <c r="A431" s="12" t="s">
        <v>10054</v>
      </c>
    </row>
    <row r="432">
      <c r="A432" s="12" t="s">
        <v>10072</v>
      </c>
    </row>
    <row r="433">
      <c r="A433" s="12" t="s">
        <v>10090</v>
      </c>
    </row>
    <row r="434">
      <c r="A434" s="12" t="s">
        <v>10109</v>
      </c>
    </row>
    <row r="435">
      <c r="A435" s="12" t="s">
        <v>10127</v>
      </c>
    </row>
    <row r="436">
      <c r="A436" s="12" t="s">
        <v>8909</v>
      </c>
    </row>
    <row r="437">
      <c r="A437" s="12" t="s">
        <v>10163</v>
      </c>
    </row>
    <row r="438">
      <c r="A438" s="12" t="s">
        <v>10182</v>
      </c>
    </row>
    <row r="439">
      <c r="A439" s="12" t="s">
        <v>10203</v>
      </c>
    </row>
    <row r="440">
      <c r="A440" s="12" t="s">
        <v>10219</v>
      </c>
    </row>
    <row r="441">
      <c r="A441" s="12" t="s">
        <v>10239</v>
      </c>
    </row>
    <row r="442">
      <c r="A442" s="12" t="s">
        <v>10256</v>
      </c>
    </row>
    <row r="443">
      <c r="A443" s="12" t="s">
        <v>10273</v>
      </c>
    </row>
    <row r="444">
      <c r="A444" s="12" t="s">
        <v>10292</v>
      </c>
    </row>
    <row r="445">
      <c r="A445" s="12" t="s">
        <v>7479</v>
      </c>
    </row>
    <row r="446">
      <c r="A446" s="12" t="s">
        <v>10328</v>
      </c>
    </row>
    <row r="447">
      <c r="A447" s="12" t="s">
        <v>10345</v>
      </c>
    </row>
    <row r="448">
      <c r="A448" s="12" t="s">
        <v>768</v>
      </c>
    </row>
    <row r="449">
      <c r="A449" s="12" t="s">
        <v>720</v>
      </c>
    </row>
    <row r="450">
      <c r="A450" s="12" t="s">
        <v>1549</v>
      </c>
    </row>
    <row r="451">
      <c r="A451" s="12" t="s">
        <v>7731</v>
      </c>
    </row>
    <row r="452">
      <c r="A452" s="12" t="s">
        <v>4355</v>
      </c>
    </row>
    <row r="453">
      <c r="A453" s="12" t="s">
        <v>8306</v>
      </c>
    </row>
    <row r="454">
      <c r="A454" s="12" t="s">
        <v>5181</v>
      </c>
    </row>
    <row r="455">
      <c r="A455" s="12" t="s">
        <v>10484</v>
      </c>
    </row>
    <row r="456">
      <c r="A456" s="12" t="s">
        <v>1037</v>
      </c>
    </row>
    <row r="457">
      <c r="A457" s="12" t="s">
        <v>10389</v>
      </c>
    </row>
    <row r="458">
      <c r="A458" s="12" t="s">
        <v>10534</v>
      </c>
    </row>
    <row r="459">
      <c r="A459" s="12" t="s">
        <v>505</v>
      </c>
    </row>
    <row r="460">
      <c r="A460" s="12" t="s">
        <v>10568</v>
      </c>
    </row>
    <row r="461">
      <c r="A461" s="12" t="s">
        <v>3618</v>
      </c>
    </row>
    <row r="462">
      <c r="A462" s="12" t="s">
        <v>143</v>
      </c>
    </row>
    <row r="463">
      <c r="A463" s="12" t="s">
        <v>6185</v>
      </c>
    </row>
    <row r="464">
      <c r="A464" s="12" t="s">
        <v>10631</v>
      </c>
    </row>
    <row r="465">
      <c r="A465" s="12" t="s">
        <v>1390</v>
      </c>
    </row>
    <row r="466">
      <c r="A466" s="12" t="s">
        <v>792</v>
      </c>
    </row>
    <row r="467">
      <c r="A467" s="12" t="s">
        <v>10263</v>
      </c>
    </row>
    <row r="468">
      <c r="A468" s="12" t="s">
        <v>10694</v>
      </c>
    </row>
    <row r="469">
      <c r="A469" s="12" t="s">
        <v>10712</v>
      </c>
    </row>
    <row r="470">
      <c r="A470" s="12" t="s">
        <v>10728</v>
      </c>
    </row>
    <row r="471">
      <c r="A471" s="12" t="s">
        <v>10742</v>
      </c>
    </row>
    <row r="472">
      <c r="A472" s="12" t="s">
        <v>10759</v>
      </c>
    </row>
    <row r="473">
      <c r="A473" s="12" t="s">
        <v>10775</v>
      </c>
    </row>
    <row r="474">
      <c r="A474" s="12" t="s">
        <v>899</v>
      </c>
    </row>
    <row r="475">
      <c r="A475" s="12" t="s">
        <v>10806</v>
      </c>
    </row>
    <row r="476">
      <c r="A476" s="12" t="s">
        <v>10822</v>
      </c>
    </row>
    <row r="477">
      <c r="A477" s="12" t="s">
        <v>10836</v>
      </c>
    </row>
    <row r="478">
      <c r="A478" s="12" t="s">
        <v>10851</v>
      </c>
    </row>
    <row r="479">
      <c r="A479" s="12" t="s">
        <v>10866</v>
      </c>
    </row>
    <row r="480">
      <c r="A480" s="12" t="s">
        <v>10881</v>
      </c>
    </row>
    <row r="481">
      <c r="A481" s="12" t="s">
        <v>128</v>
      </c>
    </row>
    <row r="482">
      <c r="A482" s="12" t="s">
        <v>10913</v>
      </c>
    </row>
    <row r="483">
      <c r="A483" s="12" t="s">
        <v>10927</v>
      </c>
    </row>
    <row r="484">
      <c r="A484" s="12" t="s">
        <v>10944</v>
      </c>
    </row>
    <row r="485">
      <c r="A485" s="12" t="s">
        <v>1009</v>
      </c>
    </row>
    <row r="486">
      <c r="A486" s="12" t="s">
        <v>10310</v>
      </c>
    </row>
    <row r="487">
      <c r="A487" s="12" t="s">
        <v>10986</v>
      </c>
    </row>
    <row r="488">
      <c r="A488" s="12" t="s">
        <v>10346</v>
      </c>
    </row>
    <row r="489">
      <c r="A489" s="12" t="s">
        <v>2180</v>
      </c>
    </row>
    <row r="490">
      <c r="A490" s="12" t="s">
        <v>11028</v>
      </c>
    </row>
    <row r="491">
      <c r="A491" s="12" t="s">
        <v>11043</v>
      </c>
    </row>
    <row r="492">
      <c r="A492" s="12" t="s">
        <v>11059</v>
      </c>
    </row>
    <row r="493">
      <c r="A493" s="12" t="s">
        <v>11074</v>
      </c>
    </row>
    <row r="494">
      <c r="A494" s="12" t="s">
        <v>10399</v>
      </c>
    </row>
    <row r="495">
      <c r="A495" s="12" t="s">
        <v>11101</v>
      </c>
    </row>
    <row r="496">
      <c r="A496" s="12" t="s">
        <v>11115</v>
      </c>
    </row>
    <row r="497">
      <c r="A497" s="12" t="s">
        <v>11128</v>
      </c>
    </row>
    <row r="498">
      <c r="A498" s="12" t="s">
        <v>11144</v>
      </c>
    </row>
    <row r="499">
      <c r="A499" s="12" t="s">
        <v>7854</v>
      </c>
    </row>
    <row r="500">
      <c r="A500" s="12" t="s">
        <v>11170</v>
      </c>
    </row>
    <row r="501">
      <c r="A501" s="12" t="s">
        <v>11183</v>
      </c>
    </row>
    <row r="502">
      <c r="A502" s="12" t="s">
        <v>11196</v>
      </c>
    </row>
    <row r="503">
      <c r="A503" s="12" t="s">
        <v>11206</v>
      </c>
    </row>
    <row r="504">
      <c r="A504" s="12" t="s">
        <v>11220</v>
      </c>
    </row>
    <row r="505">
      <c r="A505" s="12" t="s">
        <v>2610</v>
      </c>
    </row>
    <row r="506">
      <c r="A506" s="12" t="s">
        <v>11245</v>
      </c>
    </row>
    <row r="507">
      <c r="A507" s="12" t="s">
        <v>1221</v>
      </c>
    </row>
    <row r="508">
      <c r="A508" s="12" t="s">
        <v>156</v>
      </c>
    </row>
    <row r="509">
      <c r="A509" s="12" t="s">
        <v>11285</v>
      </c>
    </row>
    <row r="510">
      <c r="A510" s="12" t="s">
        <v>11298</v>
      </c>
    </row>
    <row r="511">
      <c r="A511" s="12" t="s">
        <v>6748</v>
      </c>
    </row>
    <row r="512">
      <c r="A512" s="12" t="s">
        <v>10112</v>
      </c>
    </row>
    <row r="513">
      <c r="A513" s="12" t="s">
        <v>11335</v>
      </c>
    </row>
    <row r="514">
      <c r="A514" s="12" t="s">
        <v>1489</v>
      </c>
    </row>
    <row r="515">
      <c r="A515" s="12" t="s">
        <v>11362</v>
      </c>
    </row>
    <row r="516">
      <c r="A516" s="12" t="s">
        <v>11378</v>
      </c>
    </row>
    <row r="517">
      <c r="A517" s="12" t="s">
        <v>11392</v>
      </c>
    </row>
    <row r="518">
      <c r="A518" s="12" t="s">
        <v>11406</v>
      </c>
    </row>
    <row r="519">
      <c r="A519" s="12" t="s">
        <v>5184</v>
      </c>
    </row>
    <row r="520">
      <c r="A520" s="12" t="s">
        <v>11433</v>
      </c>
    </row>
    <row r="521">
      <c r="A521" s="12" t="s">
        <v>11446</v>
      </c>
    </row>
    <row r="522">
      <c r="A522" s="12" t="s">
        <v>11461</v>
      </c>
    </row>
    <row r="523">
      <c r="A523" s="12" t="s">
        <v>11474</v>
      </c>
    </row>
    <row r="524">
      <c r="A524" s="12" t="s">
        <v>11489</v>
      </c>
    </row>
    <row r="525">
      <c r="A525" s="12" t="s">
        <v>11504</v>
      </c>
    </row>
    <row r="526">
      <c r="A526" s="12" t="s">
        <v>1596</v>
      </c>
    </row>
    <row r="527">
      <c r="A527" s="12" t="s">
        <v>679</v>
      </c>
    </row>
    <row r="528">
      <c r="A528" s="12" t="s">
        <v>7873</v>
      </c>
    </row>
    <row r="529">
      <c r="A529" s="12" t="s">
        <v>2061</v>
      </c>
    </row>
    <row r="530">
      <c r="A530" s="12" t="s">
        <v>8045</v>
      </c>
    </row>
    <row r="531">
      <c r="A531" s="12" t="s">
        <v>1259</v>
      </c>
    </row>
    <row r="532">
      <c r="A532" s="12" t="s">
        <v>681</v>
      </c>
    </row>
    <row r="533">
      <c r="A533" s="12" t="s">
        <v>2725</v>
      </c>
    </row>
    <row r="534">
      <c r="A534" s="12" t="s">
        <v>787</v>
      </c>
    </row>
    <row r="535">
      <c r="A535" s="12" t="s">
        <v>11635</v>
      </c>
    </row>
    <row r="536">
      <c r="A536" s="12" t="s">
        <v>11648</v>
      </c>
    </row>
    <row r="537">
      <c r="A537" s="12" t="s">
        <v>1712</v>
      </c>
    </row>
    <row r="538">
      <c r="A538" s="12" t="s">
        <v>9617</v>
      </c>
    </row>
    <row r="539">
      <c r="A539" s="12" t="s">
        <v>11686</v>
      </c>
    </row>
    <row r="540">
      <c r="A540" s="12" t="s">
        <v>2104</v>
      </c>
    </row>
    <row r="541">
      <c r="A541" s="12" t="s">
        <v>1786</v>
      </c>
    </row>
    <row r="542">
      <c r="A542" s="12" t="s">
        <v>11721</v>
      </c>
    </row>
    <row r="543">
      <c r="A543" s="12" t="s">
        <v>1249</v>
      </c>
    </row>
    <row r="544">
      <c r="A544" s="12" t="s">
        <v>166</v>
      </c>
    </row>
    <row r="545">
      <c r="A545" s="12" t="s">
        <v>840</v>
      </c>
    </row>
    <row r="546">
      <c r="A546" s="12" t="s">
        <v>1441</v>
      </c>
    </row>
    <row r="547">
      <c r="A547" s="12" t="s">
        <v>1170</v>
      </c>
    </row>
    <row r="548">
      <c r="A548" s="12" t="s">
        <v>11783</v>
      </c>
    </row>
    <row r="549">
      <c r="A549" s="12" t="s">
        <v>148</v>
      </c>
    </row>
    <row r="550">
      <c r="A550" s="12" t="s">
        <v>1737</v>
      </c>
    </row>
    <row r="551">
      <c r="A551" s="12" t="s">
        <v>11814</v>
      </c>
    </row>
    <row r="552">
      <c r="A552" s="12" t="s">
        <v>11825</v>
      </c>
    </row>
    <row r="553">
      <c r="A553" s="12" t="s">
        <v>11835</v>
      </c>
    </row>
    <row r="554">
      <c r="A554" s="12" t="s">
        <v>11845</v>
      </c>
    </row>
    <row r="555">
      <c r="A555" s="12" t="s">
        <v>11859</v>
      </c>
    </row>
    <row r="556">
      <c r="A556" s="12" t="s">
        <v>1924</v>
      </c>
    </row>
    <row r="557">
      <c r="A557" s="12" t="s">
        <v>11878</v>
      </c>
    </row>
    <row r="558">
      <c r="A558" s="12" t="s">
        <v>11889</v>
      </c>
    </row>
    <row r="559">
      <c r="A559" s="12" t="s">
        <v>11899</v>
      </c>
    </row>
    <row r="560">
      <c r="A560" s="12" t="s">
        <v>11911</v>
      </c>
    </row>
    <row r="561">
      <c r="A561" s="12" t="s">
        <v>1897</v>
      </c>
    </row>
    <row r="562">
      <c r="A562" s="12" t="s">
        <v>11933</v>
      </c>
    </row>
    <row r="563">
      <c r="A563" s="12" t="s">
        <v>1661</v>
      </c>
    </row>
    <row r="564">
      <c r="A564" s="12" t="s">
        <v>11954</v>
      </c>
    </row>
    <row r="565">
      <c r="A565" s="12" t="s">
        <v>11965</v>
      </c>
    </row>
    <row r="566">
      <c r="A566" s="12" t="s">
        <v>2567</v>
      </c>
    </row>
    <row r="567">
      <c r="A567" s="12" t="s">
        <v>1467</v>
      </c>
    </row>
    <row r="568">
      <c r="A568" s="12" t="s">
        <v>11996</v>
      </c>
    </row>
    <row r="569">
      <c r="A569" s="12" t="s">
        <v>12007</v>
      </c>
    </row>
    <row r="570">
      <c r="A570" s="12" t="s">
        <v>12019</v>
      </c>
    </row>
    <row r="571">
      <c r="A571" s="12" t="s">
        <v>2232</v>
      </c>
    </row>
    <row r="572">
      <c r="A572" s="12" t="s">
        <v>12038</v>
      </c>
    </row>
    <row r="573">
      <c r="A573" s="12" t="s">
        <v>12051</v>
      </c>
    </row>
    <row r="574">
      <c r="A574" s="12" t="s">
        <v>8304</v>
      </c>
    </row>
    <row r="575">
      <c r="A575" s="12" t="s">
        <v>5579</v>
      </c>
    </row>
    <row r="576">
      <c r="A576" s="12" t="s">
        <v>1747</v>
      </c>
    </row>
    <row r="577">
      <c r="A577" s="12" t="s">
        <v>1827</v>
      </c>
    </row>
    <row r="578">
      <c r="A578" s="12" t="s">
        <v>3710</v>
      </c>
    </row>
    <row r="579">
      <c r="A579" s="12" t="s">
        <v>11212</v>
      </c>
    </row>
    <row r="580">
      <c r="A580" s="12" t="s">
        <v>12127</v>
      </c>
    </row>
    <row r="581">
      <c r="A581" s="12" t="s">
        <v>8511</v>
      </c>
    </row>
    <row r="582">
      <c r="A582" s="12" t="s">
        <v>12147</v>
      </c>
    </row>
    <row r="583">
      <c r="A583" s="12" t="s">
        <v>8669</v>
      </c>
    </row>
    <row r="584">
      <c r="A584" s="12" t="s">
        <v>12167</v>
      </c>
    </row>
    <row r="585">
      <c r="A585" s="12" t="s">
        <v>1448</v>
      </c>
    </row>
    <row r="586">
      <c r="A586" s="12" t="s">
        <v>2381</v>
      </c>
    </row>
    <row r="587">
      <c r="A587" s="12" t="s">
        <v>12198</v>
      </c>
    </row>
    <row r="588">
      <c r="A588" s="12" t="s">
        <v>1907</v>
      </c>
    </row>
    <row r="589">
      <c r="A589" s="12" t="s">
        <v>12217</v>
      </c>
    </row>
    <row r="590">
      <c r="A590" s="12" t="s">
        <v>12230</v>
      </c>
    </row>
    <row r="591">
      <c r="A591" s="12" t="s">
        <v>271</v>
      </c>
    </row>
    <row r="592">
      <c r="A592" s="12" t="s">
        <v>1906</v>
      </c>
    </row>
    <row r="593">
      <c r="A593" s="12" t="s">
        <v>1239</v>
      </c>
    </row>
    <row r="594">
      <c r="A594" s="12" t="s">
        <v>241</v>
      </c>
    </row>
    <row r="595">
      <c r="A595" s="12" t="s">
        <v>12275</v>
      </c>
    </row>
    <row r="596">
      <c r="A596" s="12" t="s">
        <v>8530</v>
      </c>
    </row>
    <row r="597">
      <c r="A597" s="12" t="s">
        <v>5186</v>
      </c>
    </row>
    <row r="598">
      <c r="A598" s="12" t="s">
        <v>3556</v>
      </c>
    </row>
    <row r="599">
      <c r="A599" s="12" t="s">
        <v>12312</v>
      </c>
    </row>
    <row r="600">
      <c r="A600" s="12" t="s">
        <v>7542</v>
      </c>
    </row>
    <row r="601">
      <c r="A601" s="12" t="s">
        <v>2028</v>
      </c>
    </row>
    <row r="602">
      <c r="A602" s="12" t="s">
        <v>12340</v>
      </c>
    </row>
    <row r="603">
      <c r="A603" s="12" t="s">
        <v>12351</v>
      </c>
    </row>
    <row r="604">
      <c r="A604" s="12" t="s">
        <v>12363</v>
      </c>
    </row>
    <row r="605">
      <c r="A605" s="12" t="s">
        <v>12373</v>
      </c>
    </row>
    <row r="606">
      <c r="A606" s="12" t="s">
        <v>476</v>
      </c>
    </row>
    <row r="607">
      <c r="A607" s="12" t="s">
        <v>12393</v>
      </c>
    </row>
    <row r="608">
      <c r="A608" s="12" t="s">
        <v>6029</v>
      </c>
    </row>
    <row r="609">
      <c r="A609" s="12" t="s">
        <v>12413</v>
      </c>
    </row>
    <row r="610">
      <c r="A610" s="12" t="s">
        <v>10433</v>
      </c>
    </row>
    <row r="611">
      <c r="A611" s="12" t="s">
        <v>4256</v>
      </c>
    </row>
    <row r="612">
      <c r="A612" s="12" t="s">
        <v>244</v>
      </c>
    </row>
    <row r="613">
      <c r="A613" s="12" t="s">
        <v>12451</v>
      </c>
    </row>
    <row r="614">
      <c r="A614" s="12" t="s">
        <v>12461</v>
      </c>
    </row>
    <row r="615">
      <c r="A615" s="12" t="s">
        <v>12471</v>
      </c>
    </row>
    <row r="616">
      <c r="A616" s="12" t="s">
        <v>12480</v>
      </c>
    </row>
    <row r="617">
      <c r="A617" s="12" t="s">
        <v>12490</v>
      </c>
    </row>
    <row r="618">
      <c r="A618" s="12" t="s">
        <v>3126</v>
      </c>
    </row>
    <row r="619">
      <c r="A619" s="12" t="s">
        <v>11559</v>
      </c>
    </row>
    <row r="620">
      <c r="A620" s="12" t="s">
        <v>12516</v>
      </c>
    </row>
    <row r="621">
      <c r="A621" s="12" t="s">
        <v>12526</v>
      </c>
    </row>
    <row r="622">
      <c r="A622" s="12" t="s">
        <v>12537</v>
      </c>
    </row>
    <row r="623">
      <c r="A623" s="12" t="s">
        <v>12548</v>
      </c>
    </row>
    <row r="624">
      <c r="A624" s="12" t="s">
        <v>12560</v>
      </c>
    </row>
    <row r="625">
      <c r="A625" s="12" t="s">
        <v>12572</v>
      </c>
    </row>
    <row r="626">
      <c r="A626" s="12" t="s">
        <v>12583</v>
      </c>
    </row>
    <row r="627">
      <c r="A627" s="12" t="s">
        <v>2737</v>
      </c>
    </row>
    <row r="628">
      <c r="A628" s="12" t="s">
        <v>555</v>
      </c>
    </row>
    <row r="629">
      <c r="A629" s="12" t="s">
        <v>12612</v>
      </c>
    </row>
    <row r="630">
      <c r="A630" s="12" t="s">
        <v>12624</v>
      </c>
    </row>
    <row r="631">
      <c r="A631" s="12" t="s">
        <v>12635</v>
      </c>
    </row>
    <row r="632">
      <c r="A632" s="12" t="s">
        <v>12645</v>
      </c>
    </row>
    <row r="633">
      <c r="A633" s="12" t="s">
        <v>201</v>
      </c>
    </row>
    <row r="634">
      <c r="A634" s="12" t="s">
        <v>159</v>
      </c>
    </row>
    <row r="635">
      <c r="A635" s="12" t="s">
        <v>12672</v>
      </c>
    </row>
    <row r="636">
      <c r="A636" s="12" t="s">
        <v>12683</v>
      </c>
    </row>
    <row r="637">
      <c r="A637" s="12" t="s">
        <v>12694</v>
      </c>
    </row>
    <row r="638">
      <c r="A638" s="12" t="s">
        <v>12705</v>
      </c>
    </row>
    <row r="639">
      <c r="A639" s="12" t="s">
        <v>12717</v>
      </c>
    </row>
    <row r="640">
      <c r="A640" s="12" t="s">
        <v>12727</v>
      </c>
    </row>
    <row r="641">
      <c r="A641" s="12" t="s">
        <v>12737</v>
      </c>
    </row>
    <row r="642">
      <c r="A642" s="12" t="s">
        <v>1132</v>
      </c>
    </row>
    <row r="643">
      <c r="A643" s="12" t="s">
        <v>12753</v>
      </c>
    </row>
    <row r="644">
      <c r="A644" s="12" t="s">
        <v>376</v>
      </c>
    </row>
    <row r="645">
      <c r="A645" s="12" t="s">
        <v>12773</v>
      </c>
    </row>
    <row r="646">
      <c r="A646" s="12" t="s">
        <v>12782</v>
      </c>
    </row>
    <row r="647">
      <c r="A647" s="12" t="s">
        <v>9296</v>
      </c>
    </row>
    <row r="648">
      <c r="A648" s="12" t="s">
        <v>9397</v>
      </c>
    </row>
    <row r="649">
      <c r="A649" s="12" t="s">
        <v>9318</v>
      </c>
    </row>
    <row r="650">
      <c r="A650" s="12" t="s">
        <v>1802</v>
      </c>
    </row>
    <row r="651">
      <c r="A651" s="12" t="s">
        <v>5581</v>
      </c>
    </row>
    <row r="652">
      <c r="A652" s="12" t="s">
        <v>6521</v>
      </c>
    </row>
    <row r="653">
      <c r="A653" s="12" t="s">
        <v>9218</v>
      </c>
    </row>
    <row r="654">
      <c r="A654" s="12" t="s">
        <v>12851</v>
      </c>
    </row>
    <row r="655">
      <c r="A655" s="12" t="s">
        <v>12860</v>
      </c>
    </row>
    <row r="656">
      <c r="A656" s="12" t="s">
        <v>12868</v>
      </c>
    </row>
    <row r="657">
      <c r="A657" s="12" t="s">
        <v>12876</v>
      </c>
    </row>
    <row r="658">
      <c r="A658" s="12" t="s">
        <v>12883</v>
      </c>
    </row>
    <row r="659">
      <c r="A659" s="12" t="s">
        <v>12890</v>
      </c>
    </row>
    <row r="660">
      <c r="A660" s="12" t="s">
        <v>12896</v>
      </c>
    </row>
    <row r="661">
      <c r="A661" s="12" t="s">
        <v>7361</v>
      </c>
    </row>
    <row r="662">
      <c r="A662" s="12" t="s">
        <v>12907</v>
      </c>
    </row>
    <row r="663">
      <c r="A663" s="12" t="s">
        <v>12913</v>
      </c>
    </row>
    <row r="664">
      <c r="A664" s="12" t="s">
        <v>12920</v>
      </c>
    </row>
    <row r="665">
      <c r="A665" s="12" t="s">
        <v>12927</v>
      </c>
    </row>
    <row r="666">
      <c r="A666" s="12" t="s">
        <v>12934</v>
      </c>
    </row>
    <row r="667">
      <c r="A667" s="12" t="s">
        <v>12942</v>
      </c>
    </row>
    <row r="668">
      <c r="A668" s="12" t="s">
        <v>12949</v>
      </c>
    </row>
    <row r="669">
      <c r="A669" s="12" t="s">
        <v>12955</v>
      </c>
    </row>
    <row r="670">
      <c r="A670" s="12" t="s">
        <v>12963</v>
      </c>
    </row>
    <row r="671">
      <c r="A671" s="12" t="s">
        <v>3562</v>
      </c>
    </row>
    <row r="672">
      <c r="A672" s="12" t="s">
        <v>12976</v>
      </c>
    </row>
    <row r="673">
      <c r="A673" s="12" t="s">
        <v>12982</v>
      </c>
    </row>
    <row r="674">
      <c r="A674" s="12" t="s">
        <v>12988</v>
      </c>
    </row>
    <row r="675">
      <c r="A675" s="12" t="s">
        <v>12995</v>
      </c>
    </row>
    <row r="676">
      <c r="A676" s="12" t="s">
        <v>799</v>
      </c>
    </row>
    <row r="677">
      <c r="A677" s="12" t="s">
        <v>13005</v>
      </c>
    </row>
    <row r="678">
      <c r="A678" s="12" t="s">
        <v>1176</v>
      </c>
    </row>
    <row r="679">
      <c r="A679" s="12" t="s">
        <v>13016</v>
      </c>
    </row>
    <row r="680">
      <c r="A680" s="12" t="s">
        <v>13022</v>
      </c>
    </row>
    <row r="681">
      <c r="A681" s="12" t="s">
        <v>13028</v>
      </c>
    </row>
    <row r="682">
      <c r="A682" s="12" t="s">
        <v>13035</v>
      </c>
    </row>
    <row r="683">
      <c r="A683" s="12" t="s">
        <v>13042</v>
      </c>
    </row>
    <row r="684">
      <c r="A684" s="12" t="s">
        <v>13048</v>
      </c>
    </row>
    <row r="685">
      <c r="A685" s="12" t="s">
        <v>13055</v>
      </c>
    </row>
    <row r="686">
      <c r="A686" s="12" t="s">
        <v>13060</v>
      </c>
    </row>
    <row r="687">
      <c r="A687" s="12" t="s">
        <v>13066</v>
      </c>
    </row>
    <row r="688">
      <c r="A688" s="12" t="s">
        <v>3280</v>
      </c>
    </row>
    <row r="689">
      <c r="A689" s="12" t="s">
        <v>13075</v>
      </c>
    </row>
    <row r="690">
      <c r="A690" s="12" t="s">
        <v>13082</v>
      </c>
    </row>
    <row r="691">
      <c r="A691" s="12" t="s">
        <v>13088</v>
      </c>
    </row>
    <row r="692">
      <c r="A692" s="12" t="s">
        <v>13094</v>
      </c>
    </row>
    <row r="693">
      <c r="A693" s="12" t="s">
        <v>13098</v>
      </c>
    </row>
    <row r="694">
      <c r="A694" s="12" t="s">
        <v>2869</v>
      </c>
    </row>
    <row r="695">
      <c r="A695" s="12" t="s">
        <v>13109</v>
      </c>
    </row>
    <row r="696">
      <c r="A696" s="12" t="s">
        <v>13114</v>
      </c>
    </row>
    <row r="697">
      <c r="A697" s="12" t="s">
        <v>4067</v>
      </c>
    </row>
    <row r="698">
      <c r="A698" s="12" t="s">
        <v>13122</v>
      </c>
    </row>
    <row r="699">
      <c r="A699" s="12" t="s">
        <v>13127</v>
      </c>
    </row>
    <row r="700">
      <c r="A700" s="12" t="s">
        <v>9834</v>
      </c>
    </row>
    <row r="701">
      <c r="A701" s="12" t="s">
        <v>10015</v>
      </c>
    </row>
    <row r="702">
      <c r="A702" s="12" t="s">
        <v>1202</v>
      </c>
    </row>
    <row r="703">
      <c r="A703" s="12" t="s">
        <v>2636</v>
      </c>
    </row>
    <row r="704">
      <c r="A704" s="12" t="s">
        <v>7949</v>
      </c>
    </row>
    <row r="705">
      <c r="A705" s="12" t="s">
        <v>263</v>
      </c>
    </row>
    <row r="706">
      <c r="A706" s="12" t="s">
        <v>10106</v>
      </c>
    </row>
    <row r="707">
      <c r="A707" s="12" t="s">
        <v>10124</v>
      </c>
    </row>
    <row r="708">
      <c r="A708" s="12" t="s">
        <v>10143</v>
      </c>
    </row>
    <row r="709">
      <c r="A709" s="12" t="s">
        <v>10160</v>
      </c>
    </row>
    <row r="710">
      <c r="A710" s="12" t="s">
        <v>10178</v>
      </c>
    </row>
    <row r="711">
      <c r="A711" s="12" t="s">
        <v>10199</v>
      </c>
    </row>
    <row r="712">
      <c r="A712" s="12" t="s">
        <v>52</v>
      </c>
    </row>
    <row r="713">
      <c r="A713" s="12" t="s">
        <v>10235</v>
      </c>
    </row>
    <row r="714">
      <c r="A714" s="12" t="s">
        <v>7818</v>
      </c>
    </row>
    <row r="715">
      <c r="A715" s="12" t="s">
        <v>2738</v>
      </c>
    </row>
    <row r="716">
      <c r="A716" s="12" t="s">
        <v>10289</v>
      </c>
    </row>
    <row r="717">
      <c r="A717" s="12" t="s">
        <v>10307</v>
      </c>
    </row>
    <row r="718">
      <c r="A718" s="12" t="s">
        <v>10325</v>
      </c>
    </row>
    <row r="719">
      <c r="A719" s="12" t="s">
        <v>10341</v>
      </c>
    </row>
    <row r="720">
      <c r="A720" s="12" t="s">
        <v>10359</v>
      </c>
    </row>
    <row r="721">
      <c r="A721" s="12" t="s">
        <v>10377</v>
      </c>
    </row>
    <row r="722">
      <c r="A722" s="12" t="s">
        <v>8730</v>
      </c>
    </row>
    <row r="723">
      <c r="A723" s="12" t="s">
        <v>549</v>
      </c>
    </row>
    <row r="724">
      <c r="A724" s="12" t="s">
        <v>1190</v>
      </c>
    </row>
    <row r="725">
      <c r="A725" s="12" t="s">
        <v>901</v>
      </c>
    </row>
    <row r="726">
      <c r="A726" s="12" t="s">
        <v>4217</v>
      </c>
    </row>
    <row r="727">
      <c r="A727" s="12" t="s">
        <v>2868</v>
      </c>
    </row>
    <row r="728">
      <c r="A728" s="12" t="s">
        <v>10501</v>
      </c>
    </row>
    <row r="729">
      <c r="A729" s="12" t="s">
        <v>1644</v>
      </c>
    </row>
    <row r="730">
      <c r="A730" s="12" t="s">
        <v>10531</v>
      </c>
    </row>
    <row r="731">
      <c r="A731" s="12" t="s">
        <v>7158</v>
      </c>
    </row>
    <row r="732">
      <c r="A732" s="12" t="s">
        <v>10566</v>
      </c>
    </row>
    <row r="733">
      <c r="A733" s="12" t="s">
        <v>6589</v>
      </c>
    </row>
    <row r="734">
      <c r="A734" s="12" t="s">
        <v>10596</v>
      </c>
    </row>
    <row r="735">
      <c r="A735" s="12" t="s">
        <v>10612</v>
      </c>
    </row>
    <row r="736">
      <c r="A736" s="12" t="s">
        <v>10628</v>
      </c>
    </row>
    <row r="737">
      <c r="A737" s="12" t="s">
        <v>10645</v>
      </c>
    </row>
    <row r="738">
      <c r="A738" s="12" t="s">
        <v>8096</v>
      </c>
    </row>
    <row r="739">
      <c r="A739" s="12" t="s">
        <v>10676</v>
      </c>
    </row>
    <row r="740">
      <c r="A740" s="12" t="s">
        <v>13317</v>
      </c>
    </row>
    <row r="741">
      <c r="A741" s="12" t="s">
        <v>13322</v>
      </c>
    </row>
    <row r="742">
      <c r="A742" s="12" t="s">
        <v>13328</v>
      </c>
    </row>
    <row r="743">
      <c r="A743" s="12" t="s">
        <v>13335</v>
      </c>
    </row>
    <row r="744">
      <c r="A744" s="12" t="s">
        <v>709</v>
      </c>
    </row>
    <row r="745">
      <c r="A745" s="12" t="s">
        <v>11849</v>
      </c>
    </row>
    <row r="746">
      <c r="A746" s="12" t="s">
        <v>13352</v>
      </c>
    </row>
    <row r="747">
      <c r="A747" s="12" t="s">
        <v>7744</v>
      </c>
    </row>
    <row r="748">
      <c r="A748" s="12" t="s">
        <v>13363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3" t="s">
        <v>49</v>
      </c>
      <c r="D1" s="1" t="s">
        <v>84</v>
      </c>
      <c r="E1" s="12" t="s">
        <v>127</v>
      </c>
      <c r="F1" s="1" t="s">
        <v>84</v>
      </c>
      <c r="G1" s="12" t="s">
        <v>127</v>
      </c>
    </row>
    <row r="2">
      <c r="A2" s="13" t="s">
        <v>172</v>
      </c>
      <c r="D2" s="1" t="s">
        <v>84</v>
      </c>
      <c r="E2" s="12" t="s">
        <v>155</v>
      </c>
      <c r="F2" s="1" t="s">
        <v>84</v>
      </c>
      <c r="G2" s="12" t="s">
        <v>155</v>
      </c>
    </row>
    <row r="3">
      <c r="A3" s="13" t="s">
        <v>54</v>
      </c>
      <c r="D3" s="1" t="s">
        <v>84</v>
      </c>
      <c r="E3" s="12" t="s">
        <v>184</v>
      </c>
      <c r="F3" s="1" t="s">
        <v>84</v>
      </c>
      <c r="G3" s="12" t="s">
        <v>184</v>
      </c>
    </row>
    <row r="4">
      <c r="A4" s="13" t="s">
        <v>231</v>
      </c>
      <c r="D4" s="1" t="s">
        <v>84</v>
      </c>
      <c r="E4" s="12" t="s">
        <v>213</v>
      </c>
      <c r="F4" s="1" t="s">
        <v>84</v>
      </c>
      <c r="G4" s="12" t="s">
        <v>213</v>
      </c>
    </row>
    <row r="5">
      <c r="A5" s="13" t="s">
        <v>261</v>
      </c>
      <c r="D5" s="1" t="s">
        <v>84</v>
      </c>
      <c r="E5" s="12" t="s">
        <v>243</v>
      </c>
      <c r="F5" s="1" t="s">
        <v>84</v>
      </c>
      <c r="G5" s="12" t="s">
        <v>243</v>
      </c>
    </row>
    <row r="6">
      <c r="A6" s="13" t="s">
        <v>51</v>
      </c>
      <c r="D6" s="1" t="s">
        <v>110</v>
      </c>
      <c r="E6" s="13" t="s">
        <v>49</v>
      </c>
      <c r="F6" s="1" t="s">
        <v>84</v>
      </c>
      <c r="G6" s="12" t="s">
        <v>274</v>
      </c>
    </row>
    <row r="7">
      <c r="A7" s="13" t="s">
        <v>202</v>
      </c>
      <c r="D7" s="1" t="s">
        <v>110</v>
      </c>
      <c r="E7" s="13" t="s">
        <v>172</v>
      </c>
      <c r="F7" s="1" t="s">
        <v>84</v>
      </c>
      <c r="G7" s="12" t="s">
        <v>300</v>
      </c>
    </row>
    <row r="8">
      <c r="A8" s="13" t="s">
        <v>345</v>
      </c>
      <c r="D8" s="1" t="s">
        <v>110</v>
      </c>
      <c r="E8" s="13" t="s">
        <v>54</v>
      </c>
      <c r="F8" s="1" t="s">
        <v>84</v>
      </c>
      <c r="G8" s="12" t="s">
        <v>328</v>
      </c>
    </row>
    <row r="9">
      <c r="A9" s="13" t="s">
        <v>232</v>
      </c>
      <c r="D9" s="1" t="s">
        <v>110</v>
      </c>
      <c r="E9" s="13" t="s">
        <v>231</v>
      </c>
      <c r="F9" s="1" t="s">
        <v>84</v>
      </c>
      <c r="G9" s="12" t="s">
        <v>176</v>
      </c>
    </row>
    <row r="10">
      <c r="A10" s="13" t="s">
        <v>37</v>
      </c>
      <c r="D10" s="1" t="s">
        <v>110</v>
      </c>
      <c r="E10" s="13" t="s">
        <v>261</v>
      </c>
      <c r="F10" s="1" t="s">
        <v>84</v>
      </c>
      <c r="G10" s="12" t="s">
        <v>293</v>
      </c>
    </row>
    <row r="11">
      <c r="A11" s="13" t="s">
        <v>397</v>
      </c>
      <c r="G11" s="13" t="s">
        <v>49</v>
      </c>
    </row>
    <row r="12">
      <c r="A12" s="13" t="s">
        <v>50</v>
      </c>
      <c r="G12" s="13" t="s">
        <v>172</v>
      </c>
    </row>
    <row r="13">
      <c r="A13" s="13" t="s">
        <v>289</v>
      </c>
      <c r="G13" s="13" t="s">
        <v>54</v>
      </c>
    </row>
    <row r="14">
      <c r="A14" s="13" t="s">
        <v>262</v>
      </c>
      <c r="G14" s="13" t="s">
        <v>231</v>
      </c>
    </row>
    <row r="15">
      <c r="A15" s="13" t="s">
        <v>346</v>
      </c>
      <c r="G15" s="13" t="s">
        <v>261</v>
      </c>
    </row>
    <row r="16">
      <c r="A16" s="13" t="s">
        <v>40</v>
      </c>
      <c r="G16" s="13" t="s">
        <v>51</v>
      </c>
    </row>
    <row r="17">
      <c r="A17" s="13" t="s">
        <v>203</v>
      </c>
      <c r="G17" s="13" t="s">
        <v>202</v>
      </c>
    </row>
    <row r="18">
      <c r="A18" s="13" t="s">
        <v>528</v>
      </c>
      <c r="G18" s="13" t="s">
        <v>345</v>
      </c>
    </row>
    <row r="19">
      <c r="A19" s="13" t="s">
        <v>59</v>
      </c>
      <c r="G19" s="13" t="s">
        <v>232</v>
      </c>
    </row>
    <row r="20">
      <c r="A20" s="13" t="s">
        <v>449</v>
      </c>
      <c r="G20" s="13" t="s">
        <v>37</v>
      </c>
    </row>
    <row r="21">
      <c r="A21" s="13" t="s">
        <v>426</v>
      </c>
    </row>
    <row r="22">
      <c r="A22" s="13" t="s">
        <v>55</v>
      </c>
    </row>
    <row r="23">
      <c r="A23" s="13" t="s">
        <v>526</v>
      </c>
    </row>
    <row r="24">
      <c r="A24" s="13" t="s">
        <v>749</v>
      </c>
    </row>
    <row r="25">
      <c r="A25" s="13" t="s">
        <v>264</v>
      </c>
    </row>
    <row r="26">
      <c r="A26" s="13" t="s">
        <v>145</v>
      </c>
    </row>
    <row r="27">
      <c r="A27" s="13" t="s">
        <v>292</v>
      </c>
    </row>
    <row r="28">
      <c r="A28" s="13" t="s">
        <v>853</v>
      </c>
    </row>
    <row r="29">
      <c r="A29" s="13" t="s">
        <v>554</v>
      </c>
    </row>
    <row r="30">
      <c r="A30" s="13" t="s">
        <v>800</v>
      </c>
    </row>
    <row r="31">
      <c r="A31" s="13" t="s">
        <v>551</v>
      </c>
    </row>
    <row r="32">
      <c r="A32" s="13" t="s">
        <v>957</v>
      </c>
    </row>
    <row r="33">
      <c r="A33" s="13" t="s">
        <v>500</v>
      </c>
    </row>
    <row r="34">
      <c r="A34" s="13" t="s">
        <v>1014</v>
      </c>
    </row>
    <row r="35">
      <c r="A35" s="13" t="s">
        <v>773</v>
      </c>
    </row>
    <row r="36">
      <c r="A36" s="13" t="s">
        <v>824</v>
      </c>
    </row>
    <row r="37">
      <c r="A37" s="13" t="s">
        <v>880</v>
      </c>
    </row>
    <row r="38">
      <c r="A38" s="13" t="s">
        <v>1120</v>
      </c>
    </row>
    <row r="39">
      <c r="A39" s="13" t="s">
        <v>655</v>
      </c>
    </row>
    <row r="40">
      <c r="A40" s="13" t="s">
        <v>1176</v>
      </c>
    </row>
    <row r="41">
      <c r="A41" s="13" t="s">
        <v>678</v>
      </c>
    </row>
    <row r="42">
      <c r="A42" s="13" t="s">
        <v>934</v>
      </c>
    </row>
    <row r="43">
      <c r="A43" s="13" t="s">
        <v>1255</v>
      </c>
    </row>
    <row r="44">
      <c r="A44" s="13" t="s">
        <v>577</v>
      </c>
    </row>
    <row r="45">
      <c r="A45" s="13" t="s">
        <v>727</v>
      </c>
    </row>
    <row r="46">
      <c r="A46" s="13" t="s">
        <v>1338</v>
      </c>
    </row>
    <row r="47">
      <c r="A47" s="13" t="s">
        <v>1046</v>
      </c>
    </row>
    <row r="48">
      <c r="A48" s="13" t="s">
        <v>827</v>
      </c>
    </row>
    <row r="49">
      <c r="A49" s="13" t="s">
        <v>1421</v>
      </c>
    </row>
    <row r="50">
      <c r="A50" s="13" t="s">
        <v>1446</v>
      </c>
    </row>
    <row r="51">
      <c r="A51" s="13" t="s">
        <v>291</v>
      </c>
    </row>
    <row r="52">
      <c r="A52" s="13" t="s">
        <v>1475</v>
      </c>
    </row>
    <row r="53">
      <c r="A53" s="13" t="s">
        <v>238</v>
      </c>
    </row>
    <row r="54">
      <c r="A54" s="13" t="s">
        <v>267</v>
      </c>
    </row>
    <row r="55">
      <c r="A55" s="13" t="s">
        <v>1071</v>
      </c>
    </row>
    <row r="56">
      <c r="A56" s="13" t="s">
        <v>704</v>
      </c>
    </row>
    <row r="57">
      <c r="A57" s="13" t="s">
        <v>1340</v>
      </c>
    </row>
    <row r="58">
      <c r="A58" s="13" t="s">
        <v>631</v>
      </c>
    </row>
    <row r="59">
      <c r="A59" s="13" t="s">
        <v>1447</v>
      </c>
    </row>
    <row r="60">
      <c r="A60" s="13" t="s">
        <v>226</v>
      </c>
    </row>
    <row r="61">
      <c r="A61" s="13" t="s">
        <v>1341</v>
      </c>
    </row>
    <row r="62">
      <c r="A62" s="13" t="s">
        <v>1149</v>
      </c>
    </row>
    <row r="63">
      <c r="A63" s="13" t="s">
        <v>801</v>
      </c>
    </row>
    <row r="64">
      <c r="A64" s="13" t="s">
        <v>1798</v>
      </c>
    </row>
    <row r="65">
      <c r="A65" s="13" t="s">
        <v>725</v>
      </c>
    </row>
    <row r="66">
      <c r="A66" s="13" t="s">
        <v>1201</v>
      </c>
    </row>
    <row r="67">
      <c r="A67" s="13" t="s">
        <v>1875</v>
      </c>
    </row>
    <row r="68">
      <c r="A68" s="13" t="s">
        <v>1525</v>
      </c>
    </row>
    <row r="69">
      <c r="A69" s="13" t="s">
        <v>1928</v>
      </c>
    </row>
    <row r="70">
      <c r="A70" s="13" t="s">
        <v>1955</v>
      </c>
    </row>
    <row r="71">
      <c r="A71" s="13" t="s">
        <v>1979</v>
      </c>
    </row>
    <row r="72">
      <c r="A72" s="13" t="s">
        <v>2005</v>
      </c>
    </row>
    <row r="73">
      <c r="A73" s="13" t="s">
        <v>319</v>
      </c>
    </row>
    <row r="74">
      <c r="A74" s="13" t="s">
        <v>961</v>
      </c>
    </row>
    <row r="75">
      <c r="A75" s="13" t="s">
        <v>1745</v>
      </c>
    </row>
    <row r="76">
      <c r="A76" s="13" t="s">
        <v>2116</v>
      </c>
    </row>
    <row r="77">
      <c r="A77" s="13" t="s">
        <v>681</v>
      </c>
    </row>
    <row r="78">
      <c r="A78" s="13" t="s">
        <v>1746</v>
      </c>
    </row>
    <row r="79">
      <c r="A79" s="13" t="s">
        <v>2186</v>
      </c>
    </row>
    <row r="80">
      <c r="A80" s="13" t="s">
        <v>1123</v>
      </c>
    </row>
    <row r="81">
      <c r="A81" s="13" t="s">
        <v>1045</v>
      </c>
    </row>
    <row r="82">
      <c r="A82" s="13" t="s">
        <v>907</v>
      </c>
    </row>
    <row r="83">
      <c r="A83" s="13" t="s">
        <v>2280</v>
      </c>
    </row>
    <row r="84">
      <c r="A84" s="13" t="s">
        <v>2307</v>
      </c>
    </row>
    <row r="85">
      <c r="A85" s="13" t="s">
        <v>2333</v>
      </c>
    </row>
    <row r="86">
      <c r="A86" s="13" t="s">
        <v>2140</v>
      </c>
    </row>
    <row r="87">
      <c r="A87" s="13" t="s">
        <v>1206</v>
      </c>
    </row>
    <row r="88">
      <c r="A88" s="13" t="s">
        <v>1773</v>
      </c>
    </row>
    <row r="89">
      <c r="A89" s="13" t="s">
        <v>933</v>
      </c>
    </row>
    <row r="90">
      <c r="A90" s="13" t="s">
        <v>2431</v>
      </c>
    </row>
    <row r="91">
      <c r="A91" s="13" t="s">
        <v>317</v>
      </c>
    </row>
    <row r="92">
      <c r="A92" s="13" t="s">
        <v>830</v>
      </c>
    </row>
    <row r="93">
      <c r="A93" s="13" t="s">
        <v>2529</v>
      </c>
    </row>
    <row r="94">
      <c r="A94" s="13" t="s">
        <v>879</v>
      </c>
    </row>
    <row r="95">
      <c r="A95" s="13" t="s">
        <v>854</v>
      </c>
    </row>
    <row r="96">
      <c r="A96" s="13" t="s">
        <v>682</v>
      </c>
    </row>
    <row r="97">
      <c r="A97" s="13" t="s">
        <v>205</v>
      </c>
    </row>
    <row r="98">
      <c r="A98" s="13" t="s">
        <v>988</v>
      </c>
    </row>
    <row r="99">
      <c r="A99" s="13" t="s">
        <v>2679</v>
      </c>
    </row>
    <row r="100">
      <c r="A100" s="13" t="s">
        <v>959</v>
      </c>
    </row>
    <row r="101">
      <c r="A101" s="13" t="s">
        <v>2722</v>
      </c>
    </row>
    <row r="102">
      <c r="A102" s="13" t="s">
        <v>2240</v>
      </c>
    </row>
    <row r="103">
      <c r="A103" s="13" t="s">
        <v>2582</v>
      </c>
    </row>
    <row r="104">
      <c r="A104" s="13" t="s">
        <v>2789</v>
      </c>
    </row>
    <row r="105">
      <c r="A105" s="13" t="s">
        <v>2089</v>
      </c>
    </row>
    <row r="106">
      <c r="A106" s="13" t="s">
        <v>2834</v>
      </c>
    </row>
    <row r="107">
      <c r="A107" s="13" t="s">
        <v>1017</v>
      </c>
    </row>
    <row r="108">
      <c r="A108" s="13" t="s">
        <v>2190</v>
      </c>
    </row>
    <row r="109">
      <c r="A109" s="13" t="s">
        <v>606</v>
      </c>
    </row>
    <row r="110">
      <c r="A110" s="13" t="s">
        <v>2928</v>
      </c>
    </row>
    <row r="111">
      <c r="A111" s="13" t="s">
        <v>1905</v>
      </c>
    </row>
    <row r="112">
      <c r="A112" s="13" t="s">
        <v>2162</v>
      </c>
    </row>
    <row r="113">
      <c r="A113" s="13" t="s">
        <v>3002</v>
      </c>
    </row>
    <row r="114">
      <c r="A114" s="13" t="s">
        <v>447</v>
      </c>
    </row>
    <row r="115">
      <c r="A115" s="13" t="s">
        <v>1643</v>
      </c>
    </row>
    <row r="116">
      <c r="A116" s="13" t="s">
        <v>234</v>
      </c>
    </row>
    <row r="117">
      <c r="A117" s="13" t="s">
        <v>1070</v>
      </c>
    </row>
    <row r="118">
      <c r="A118" s="13" t="s">
        <v>2362</v>
      </c>
    </row>
    <row r="119">
      <c r="A119" s="13" t="s">
        <v>2835</v>
      </c>
    </row>
    <row r="120">
      <c r="A120" s="13" t="s">
        <v>2532</v>
      </c>
    </row>
    <row r="121">
      <c r="A121" s="13" t="s">
        <v>147</v>
      </c>
    </row>
    <row r="122">
      <c r="A122" s="13" t="s">
        <v>2701</v>
      </c>
    </row>
    <row r="123">
      <c r="A123" s="13" t="s">
        <v>2037</v>
      </c>
    </row>
    <row r="124">
      <c r="A124" s="13" t="s">
        <v>2632</v>
      </c>
    </row>
    <row r="125">
      <c r="A125" s="13" t="s">
        <v>1825</v>
      </c>
    </row>
    <row r="126">
      <c r="A126" s="13" t="s">
        <v>424</v>
      </c>
    </row>
    <row r="127">
      <c r="A127" s="13" t="s">
        <v>1372</v>
      </c>
    </row>
    <row r="128">
      <c r="A128" s="13" t="s">
        <v>909</v>
      </c>
    </row>
    <row r="129">
      <c r="A129" s="13" t="s">
        <v>474</v>
      </c>
    </row>
    <row r="130">
      <c r="A130" s="13" t="s">
        <v>2310</v>
      </c>
    </row>
    <row r="131">
      <c r="A131" s="13" t="s">
        <v>236</v>
      </c>
    </row>
    <row r="132">
      <c r="A132" s="13" t="s">
        <v>3003</v>
      </c>
    </row>
    <row r="133">
      <c r="A133" s="13" t="s">
        <v>2635</v>
      </c>
    </row>
    <row r="134">
      <c r="A134" s="13" t="s">
        <v>855</v>
      </c>
    </row>
    <row r="135">
      <c r="A135" s="13" t="s">
        <v>3027</v>
      </c>
    </row>
    <row r="136">
      <c r="A136" s="13" t="s">
        <v>2977</v>
      </c>
    </row>
    <row r="137">
      <c r="A137" s="13" t="s">
        <v>3576</v>
      </c>
    </row>
    <row r="138">
      <c r="A138" s="13" t="s">
        <v>433</v>
      </c>
    </row>
    <row r="139">
      <c r="A139" s="13" t="s">
        <v>3624</v>
      </c>
    </row>
    <row r="140">
      <c r="A140" s="13" t="s">
        <v>3648</v>
      </c>
    </row>
    <row r="141">
      <c r="A141" s="13" t="s">
        <v>1878</v>
      </c>
    </row>
    <row r="142">
      <c r="A142" s="13" t="s">
        <v>3219</v>
      </c>
    </row>
    <row r="143">
      <c r="A143" s="13" t="s">
        <v>3053</v>
      </c>
    </row>
    <row r="144">
      <c r="A144" s="13" t="s">
        <v>2929</v>
      </c>
    </row>
    <row r="145">
      <c r="A145" s="13" t="s">
        <v>1178</v>
      </c>
    </row>
    <row r="146">
      <c r="A146" s="13" t="s">
        <v>1203</v>
      </c>
    </row>
    <row r="147">
      <c r="A147" s="13" t="s">
        <v>960</v>
      </c>
    </row>
    <row r="148">
      <c r="A148" s="13" t="s">
        <v>1096</v>
      </c>
    </row>
    <row r="149">
      <c r="A149" s="13" t="s">
        <v>1284</v>
      </c>
    </row>
    <row r="150">
      <c r="A150" s="13" t="s">
        <v>3174</v>
      </c>
    </row>
    <row r="151">
      <c r="A151" s="13" t="s">
        <v>3532</v>
      </c>
    </row>
    <row r="152">
      <c r="A152" s="13" t="s">
        <v>1122</v>
      </c>
    </row>
    <row r="153">
      <c r="A153" s="13" t="s">
        <v>1257</v>
      </c>
    </row>
    <row r="154">
      <c r="A154" s="13" t="s">
        <v>3626</v>
      </c>
    </row>
    <row r="155">
      <c r="A155" s="13" t="s">
        <v>2812</v>
      </c>
    </row>
    <row r="156">
      <c r="A156" s="13" t="s">
        <v>3128</v>
      </c>
    </row>
    <row r="157">
      <c r="A157" s="13" t="s">
        <v>174</v>
      </c>
    </row>
    <row r="158">
      <c r="A158" s="13" t="s">
        <v>2884</v>
      </c>
    </row>
    <row r="159">
      <c r="A159" s="13" t="s">
        <v>1495</v>
      </c>
    </row>
    <row r="160">
      <c r="A160" s="13" t="s">
        <v>1229</v>
      </c>
    </row>
    <row r="161">
      <c r="A161" s="13" t="s">
        <v>3508</v>
      </c>
    </row>
    <row r="162">
      <c r="A162" s="13" t="s">
        <v>3198</v>
      </c>
    </row>
    <row r="163">
      <c r="A163" s="13" t="s">
        <v>4175</v>
      </c>
    </row>
    <row r="164">
      <c r="A164" s="13" t="s">
        <v>3102</v>
      </c>
    </row>
    <row r="165">
      <c r="A165" s="13" t="s">
        <v>3078</v>
      </c>
    </row>
    <row r="166">
      <c r="A166" s="13" t="s">
        <v>2932</v>
      </c>
    </row>
    <row r="167">
      <c r="A167" s="13" t="s">
        <v>1397</v>
      </c>
    </row>
    <row r="168">
      <c r="A168" s="13" t="s">
        <v>3419</v>
      </c>
    </row>
    <row r="169">
      <c r="A169" s="13" t="s">
        <v>2955</v>
      </c>
    </row>
    <row r="170">
      <c r="A170" s="13" t="s">
        <v>1369</v>
      </c>
    </row>
    <row r="171">
      <c r="A171" s="13" t="s">
        <v>1641</v>
      </c>
    </row>
    <row r="172">
      <c r="A172" s="13" t="s">
        <v>4393</v>
      </c>
    </row>
    <row r="173">
      <c r="A173" s="13" t="s">
        <v>3460</v>
      </c>
    </row>
    <row r="174">
      <c r="A174" s="13" t="s">
        <v>1772</v>
      </c>
    </row>
    <row r="175">
      <c r="A175" s="13" t="s">
        <v>3736</v>
      </c>
    </row>
    <row r="176">
      <c r="A176" s="13" t="s">
        <v>3482</v>
      </c>
    </row>
    <row r="177">
      <c r="A177" s="13" t="s">
        <v>1148</v>
      </c>
    </row>
    <row r="178">
      <c r="A178" s="13" t="s">
        <v>1311</v>
      </c>
    </row>
    <row r="179">
      <c r="A179" s="13" t="s">
        <v>1423</v>
      </c>
    </row>
    <row r="180">
      <c r="A180" s="13" t="s">
        <v>1472</v>
      </c>
    </row>
    <row r="181">
      <c r="A181" s="13" t="s">
        <v>1595</v>
      </c>
    </row>
    <row r="182">
      <c r="A182" s="13" t="s">
        <v>4102</v>
      </c>
    </row>
    <row r="183">
      <c r="A183" s="13" t="s">
        <v>1449</v>
      </c>
    </row>
    <row r="184">
      <c r="A184" s="13" t="s">
        <v>3074</v>
      </c>
    </row>
    <row r="185">
      <c r="A185" s="13" t="s">
        <v>1569</v>
      </c>
    </row>
    <row r="186">
      <c r="A186" s="13" t="s">
        <v>4105</v>
      </c>
    </row>
    <row r="187">
      <c r="A187" s="13" t="s">
        <v>1524</v>
      </c>
    </row>
    <row r="188">
      <c r="A188" s="13" t="s">
        <v>3299</v>
      </c>
    </row>
    <row r="189">
      <c r="A189" s="13" t="s">
        <v>4796</v>
      </c>
    </row>
    <row r="190">
      <c r="A190" s="13" t="s">
        <v>1339</v>
      </c>
    </row>
    <row r="191">
      <c r="A191" s="13" t="s">
        <v>1619</v>
      </c>
    </row>
    <row r="192">
      <c r="A192" s="13" t="s">
        <v>3807</v>
      </c>
    </row>
    <row r="193">
      <c r="A193" s="13" t="s">
        <v>579</v>
      </c>
    </row>
    <row r="194">
      <c r="A194" s="13" t="s">
        <v>1718</v>
      </c>
    </row>
    <row r="195">
      <c r="A195" s="13" t="s">
        <v>1668</v>
      </c>
    </row>
    <row r="196">
      <c r="A196" s="13" t="s">
        <v>4245</v>
      </c>
    </row>
    <row r="197">
      <c r="A197" s="13" t="s">
        <v>1801</v>
      </c>
    </row>
    <row r="198">
      <c r="A198" s="13" t="s">
        <v>5012</v>
      </c>
    </row>
    <row r="199">
      <c r="A199" s="13" t="s">
        <v>1851</v>
      </c>
    </row>
    <row r="200">
      <c r="A200" s="13" t="s">
        <v>4489</v>
      </c>
    </row>
    <row r="201">
      <c r="A201" s="13" t="s">
        <v>3920</v>
      </c>
    </row>
    <row r="202">
      <c r="A202" s="13" t="s">
        <v>5101</v>
      </c>
    </row>
    <row r="203">
      <c r="A203" s="13" t="s">
        <v>4802</v>
      </c>
    </row>
    <row r="204">
      <c r="A204" s="13" t="s">
        <v>525</v>
      </c>
    </row>
    <row r="205">
      <c r="A205" s="13" t="s">
        <v>3055</v>
      </c>
    </row>
    <row r="206">
      <c r="A206" s="13" t="s">
        <v>1744</v>
      </c>
    </row>
    <row r="207">
      <c r="A207" s="13" t="s">
        <v>4178</v>
      </c>
    </row>
    <row r="208">
      <c r="A208" s="13" t="s">
        <v>910</v>
      </c>
    </row>
    <row r="209">
      <c r="A209" s="13" t="s">
        <v>4749</v>
      </c>
    </row>
    <row r="210">
      <c r="A210" s="13" t="s">
        <v>4605</v>
      </c>
    </row>
    <row r="211">
      <c r="A211" s="13" t="s">
        <v>1256</v>
      </c>
    </row>
    <row r="212">
      <c r="A212" s="13" t="s">
        <v>1019</v>
      </c>
    </row>
    <row r="213">
      <c r="A213" s="13" t="s">
        <v>4294</v>
      </c>
    </row>
    <row r="214">
      <c r="A214" s="13" t="s">
        <v>5370</v>
      </c>
    </row>
    <row r="215">
      <c r="A215" s="13" t="s">
        <v>5398</v>
      </c>
    </row>
    <row r="216">
      <c r="A216" s="13" t="s">
        <v>4726</v>
      </c>
    </row>
    <row r="217">
      <c r="A217" s="13" t="s">
        <v>4606</v>
      </c>
    </row>
    <row r="218">
      <c r="A218" s="13" t="s">
        <v>5276</v>
      </c>
    </row>
    <row r="219">
      <c r="A219" s="13" t="s">
        <v>1944</v>
      </c>
    </row>
    <row r="220">
      <c r="A220" s="13" t="s">
        <v>4394</v>
      </c>
    </row>
    <row r="221">
      <c r="A221" s="13" t="s">
        <v>5541</v>
      </c>
    </row>
    <row r="222">
      <c r="A222" s="13" t="s">
        <v>679</v>
      </c>
    </row>
    <row r="223">
      <c r="A223" s="13" t="s">
        <v>3139</v>
      </c>
    </row>
    <row r="224">
      <c r="A224" s="13" t="s">
        <v>935</v>
      </c>
    </row>
    <row r="225">
      <c r="A225" s="13" t="s">
        <v>2742</v>
      </c>
    </row>
    <row r="226">
      <c r="A226" s="13" t="s">
        <v>1956</v>
      </c>
    </row>
    <row r="227">
      <c r="A227" s="13" t="s">
        <v>4180</v>
      </c>
    </row>
    <row r="228">
      <c r="A228" s="13" t="s">
        <v>4152</v>
      </c>
    </row>
    <row r="229">
      <c r="A229" s="13" t="s">
        <v>5659</v>
      </c>
    </row>
    <row r="230">
      <c r="A230" s="13" t="s">
        <v>3734</v>
      </c>
    </row>
    <row r="231">
      <c r="A231" s="13" t="s">
        <v>5427</v>
      </c>
    </row>
    <row r="232">
      <c r="A232" s="13" t="s">
        <v>4295</v>
      </c>
    </row>
    <row r="233">
      <c r="A233" s="13" t="s">
        <v>4224</v>
      </c>
    </row>
    <row r="234">
      <c r="A234" s="13" t="s">
        <v>4247</v>
      </c>
    </row>
    <row r="235">
      <c r="A235" s="13" t="s">
        <v>5542</v>
      </c>
    </row>
    <row r="236">
      <c r="A236" s="13" t="s">
        <v>2007</v>
      </c>
    </row>
    <row r="237">
      <c r="A237" s="13" t="s">
        <v>3177</v>
      </c>
    </row>
    <row r="238">
      <c r="A238" s="13" t="s">
        <v>265</v>
      </c>
    </row>
    <row r="239">
      <c r="A239" s="13" t="s">
        <v>2584</v>
      </c>
    </row>
    <row r="240">
      <c r="A240" s="13" t="s">
        <v>4706</v>
      </c>
    </row>
    <row r="241">
      <c r="A241" s="13" t="s">
        <v>6003</v>
      </c>
    </row>
    <row r="242">
      <c r="A242" s="13" t="s">
        <v>6025</v>
      </c>
    </row>
    <row r="243">
      <c r="A243" s="13" t="s">
        <v>6050</v>
      </c>
    </row>
    <row r="244">
      <c r="A244" s="13" t="s">
        <v>4514</v>
      </c>
    </row>
    <row r="245">
      <c r="A245" s="13" t="s">
        <v>6090</v>
      </c>
    </row>
    <row r="246">
      <c r="A246" s="13" t="s">
        <v>5475</v>
      </c>
    </row>
    <row r="247">
      <c r="A247" s="13" t="s">
        <v>5543</v>
      </c>
    </row>
    <row r="248">
      <c r="A248" s="13" t="s">
        <v>5272</v>
      </c>
    </row>
    <row r="249">
      <c r="A249" s="13" t="s">
        <v>1930</v>
      </c>
    </row>
    <row r="250">
      <c r="A250" s="13" t="s">
        <v>6204</v>
      </c>
    </row>
    <row r="251">
      <c r="A251" s="13" t="s">
        <v>6228</v>
      </c>
    </row>
    <row r="252">
      <c r="A252" s="13" t="s">
        <v>6250</v>
      </c>
    </row>
    <row r="253">
      <c r="A253" s="13" t="s">
        <v>373</v>
      </c>
    </row>
    <row r="254">
      <c r="A254" s="13" t="s">
        <v>1097</v>
      </c>
    </row>
    <row r="255">
      <c r="A255" s="13" t="s">
        <v>374</v>
      </c>
    </row>
    <row r="256">
      <c r="A256" s="13" t="s">
        <v>6347</v>
      </c>
    </row>
    <row r="257">
      <c r="A257" s="13" t="s">
        <v>6371</v>
      </c>
    </row>
    <row r="258">
      <c r="A258" s="13" t="s">
        <v>5959</v>
      </c>
    </row>
    <row r="259">
      <c r="A259" s="13" t="s">
        <v>3459</v>
      </c>
    </row>
    <row r="260">
      <c r="A260" s="13" t="s">
        <v>6443</v>
      </c>
    </row>
    <row r="261">
      <c r="A261" s="13" t="s">
        <v>5933</v>
      </c>
    </row>
    <row r="262">
      <c r="A262" s="13" t="s">
        <v>6492</v>
      </c>
    </row>
    <row r="263">
      <c r="A263" s="13" t="s">
        <v>3440</v>
      </c>
    </row>
    <row r="264">
      <c r="A264" s="13" t="s">
        <v>2931</v>
      </c>
    </row>
    <row r="265">
      <c r="A265" s="13" t="s">
        <v>1422</v>
      </c>
    </row>
    <row r="266">
      <c r="A266" s="13" t="s">
        <v>6591</v>
      </c>
    </row>
    <row r="267">
      <c r="A267" s="13" t="s">
        <v>1227</v>
      </c>
    </row>
    <row r="268">
      <c r="A268" s="13" t="s">
        <v>6641</v>
      </c>
    </row>
    <row r="269">
      <c r="A269" s="13" t="s">
        <v>6665</v>
      </c>
    </row>
    <row r="270">
      <c r="A270" s="13" t="s">
        <v>3173</v>
      </c>
    </row>
    <row r="271">
      <c r="A271" s="13" t="s">
        <v>6712</v>
      </c>
    </row>
    <row r="272">
      <c r="A272" s="13" t="s">
        <v>882</v>
      </c>
    </row>
    <row r="273">
      <c r="A273" s="13" t="s">
        <v>6760</v>
      </c>
    </row>
    <row r="274">
      <c r="A274" s="13" t="s">
        <v>1479</v>
      </c>
    </row>
    <row r="275">
      <c r="A275" s="13" t="s">
        <v>5591</v>
      </c>
    </row>
    <row r="276">
      <c r="A276" s="13" t="s">
        <v>1424</v>
      </c>
    </row>
    <row r="277">
      <c r="A277" s="13" t="s">
        <v>6618</v>
      </c>
    </row>
    <row r="278">
      <c r="A278" s="13" t="s">
        <v>1370</v>
      </c>
    </row>
    <row r="279">
      <c r="A279" s="13" t="s">
        <v>6896</v>
      </c>
    </row>
    <row r="280">
      <c r="A280" s="13" t="s">
        <v>6922</v>
      </c>
    </row>
    <row r="281">
      <c r="A281" s="13" t="s">
        <v>6945</v>
      </c>
    </row>
    <row r="282">
      <c r="A282" s="13" t="s">
        <v>604</v>
      </c>
    </row>
    <row r="283">
      <c r="A283" s="13" t="s">
        <v>6444</v>
      </c>
    </row>
    <row r="284">
      <c r="A284" s="13" t="s">
        <v>2406</v>
      </c>
    </row>
    <row r="285">
      <c r="A285" s="13" t="s">
        <v>498</v>
      </c>
    </row>
    <row r="286">
      <c r="A286" s="13" t="s">
        <v>5912</v>
      </c>
    </row>
    <row r="287">
      <c r="A287" s="13" t="s">
        <v>2160</v>
      </c>
    </row>
    <row r="288">
      <c r="A288" s="13" t="s">
        <v>5890</v>
      </c>
    </row>
    <row r="289">
      <c r="A289" s="13" t="s">
        <v>2260</v>
      </c>
    </row>
    <row r="290">
      <c r="A290" s="13" t="s">
        <v>2213</v>
      </c>
    </row>
    <row r="291">
      <c r="A291" s="13" t="s">
        <v>2335</v>
      </c>
    </row>
    <row r="292">
      <c r="A292" s="13" t="s">
        <v>2238</v>
      </c>
    </row>
    <row r="293">
      <c r="A293" s="13" t="s">
        <v>2188</v>
      </c>
    </row>
    <row r="294">
      <c r="A294" s="13" t="s">
        <v>6184</v>
      </c>
    </row>
    <row r="295">
      <c r="A295" s="13" t="s">
        <v>6251</v>
      </c>
    </row>
    <row r="296">
      <c r="A296" s="13" t="s">
        <v>6156</v>
      </c>
    </row>
    <row r="297">
      <c r="A297" s="13" t="s">
        <v>5839</v>
      </c>
    </row>
    <row r="298">
      <c r="A298" s="13" t="s">
        <v>2282</v>
      </c>
    </row>
    <row r="299">
      <c r="A299" s="13" t="s">
        <v>6180</v>
      </c>
    </row>
    <row r="300">
      <c r="A300" s="13" t="s">
        <v>6229</v>
      </c>
    </row>
    <row r="301">
      <c r="A301" s="13" t="s">
        <v>7421</v>
      </c>
    </row>
    <row r="302">
      <c r="A302" s="13" t="s">
        <v>2309</v>
      </c>
    </row>
    <row r="303">
      <c r="A303" s="13" t="s">
        <v>6592</v>
      </c>
    </row>
    <row r="304">
      <c r="A304" s="13" t="s">
        <v>6325</v>
      </c>
    </row>
    <row r="305">
      <c r="A305" s="13" t="s">
        <v>7514</v>
      </c>
    </row>
    <row r="306">
      <c r="A306" s="13" t="s">
        <v>630</v>
      </c>
    </row>
    <row r="307">
      <c r="A307" s="13" t="s">
        <v>6306</v>
      </c>
    </row>
    <row r="308">
      <c r="A308" s="13" t="s">
        <v>6493</v>
      </c>
    </row>
    <row r="309">
      <c r="A309" s="13" t="s">
        <v>7608</v>
      </c>
    </row>
    <row r="310">
      <c r="A310" s="13" t="s">
        <v>2433</v>
      </c>
    </row>
    <row r="311">
      <c r="A311" s="13" t="s">
        <v>6853</v>
      </c>
    </row>
    <row r="312">
      <c r="A312" s="13" t="s">
        <v>7672</v>
      </c>
    </row>
    <row r="313">
      <c r="A313" s="13" t="s">
        <v>7353</v>
      </c>
    </row>
    <row r="314">
      <c r="A314" s="13" t="s">
        <v>6786</v>
      </c>
    </row>
    <row r="315">
      <c r="A315" s="13" t="s">
        <v>7730</v>
      </c>
    </row>
    <row r="316">
      <c r="A316" s="13" t="s">
        <v>7750</v>
      </c>
    </row>
    <row r="317">
      <c r="A317" s="13" t="s">
        <v>989</v>
      </c>
    </row>
    <row r="318">
      <c r="A318" s="13" t="s">
        <v>1528</v>
      </c>
    </row>
    <row r="319">
      <c r="A319" s="13" t="s">
        <v>4517</v>
      </c>
    </row>
    <row r="320">
      <c r="A320" s="13" t="s">
        <v>2189</v>
      </c>
    </row>
    <row r="321">
      <c r="A321" s="13" t="s">
        <v>990</v>
      </c>
    </row>
    <row r="322">
      <c r="A322" s="13" t="s">
        <v>1775</v>
      </c>
    </row>
    <row r="323">
      <c r="A323" s="13" t="s">
        <v>7693</v>
      </c>
    </row>
    <row r="324">
      <c r="A324" s="13" t="s">
        <v>7911</v>
      </c>
    </row>
    <row r="325">
      <c r="A325" s="13" t="s">
        <v>7791</v>
      </c>
    </row>
    <row r="326">
      <c r="A326" s="13" t="s">
        <v>4221</v>
      </c>
    </row>
    <row r="327">
      <c r="A327" s="13" t="s">
        <v>401</v>
      </c>
    </row>
    <row r="328">
      <c r="A328" s="13" t="s">
        <v>7991</v>
      </c>
    </row>
    <row r="329">
      <c r="A329" s="13" t="s">
        <v>2405</v>
      </c>
    </row>
    <row r="330">
      <c r="A330" s="13" t="s">
        <v>4585</v>
      </c>
    </row>
    <row r="331">
      <c r="A331" s="13" t="s">
        <v>1315</v>
      </c>
    </row>
    <row r="332">
      <c r="A332" s="13" t="s">
        <v>987</v>
      </c>
    </row>
    <row r="333">
      <c r="A333" s="13" t="s">
        <v>8081</v>
      </c>
    </row>
    <row r="334">
      <c r="A334" s="13" t="s">
        <v>1523</v>
      </c>
    </row>
    <row r="335">
      <c r="A335" s="13" t="s">
        <v>8124</v>
      </c>
    </row>
    <row r="336">
      <c r="A336" s="13" t="s">
        <v>4199</v>
      </c>
    </row>
    <row r="337">
      <c r="A337" s="13" t="s">
        <v>1876</v>
      </c>
    </row>
    <row r="338">
      <c r="A338" s="13" t="s">
        <v>1366</v>
      </c>
    </row>
    <row r="339">
      <c r="A339" s="13" t="s">
        <v>1258</v>
      </c>
    </row>
    <row r="340">
      <c r="A340" s="13" t="s">
        <v>1044</v>
      </c>
    </row>
    <row r="341">
      <c r="A341" s="13" t="s">
        <v>4683</v>
      </c>
    </row>
    <row r="342">
      <c r="A342" s="13" t="s">
        <v>1259</v>
      </c>
    </row>
    <row r="343">
      <c r="A343" s="13" t="s">
        <v>8300</v>
      </c>
    </row>
    <row r="344">
      <c r="A344" s="13" t="s">
        <v>8321</v>
      </c>
    </row>
    <row r="345">
      <c r="A345" s="13" t="s">
        <v>8343</v>
      </c>
    </row>
    <row r="346">
      <c r="A346" s="13" t="s">
        <v>8366</v>
      </c>
    </row>
    <row r="347">
      <c r="A347" s="13" t="s">
        <v>8387</v>
      </c>
    </row>
    <row r="348">
      <c r="A348" s="13" t="s">
        <v>8411</v>
      </c>
    </row>
    <row r="349">
      <c r="A349" s="13" t="s">
        <v>8430</v>
      </c>
    </row>
    <row r="350">
      <c r="A350" s="13" t="s">
        <v>8454</v>
      </c>
    </row>
    <row r="351">
      <c r="A351" s="13" t="s">
        <v>8476</v>
      </c>
    </row>
    <row r="352">
      <c r="A352" s="13" t="s">
        <v>8499</v>
      </c>
    </row>
    <row r="353">
      <c r="A353" s="13" t="s">
        <v>8522</v>
      </c>
    </row>
    <row r="354">
      <c r="A354" s="13" t="s">
        <v>8545</v>
      </c>
    </row>
    <row r="355">
      <c r="A355" s="13" t="s">
        <v>8568</v>
      </c>
    </row>
    <row r="356">
      <c r="A356" s="13" t="s">
        <v>8589</v>
      </c>
    </row>
    <row r="357">
      <c r="A357" s="13" t="s">
        <v>1570</v>
      </c>
    </row>
    <row r="358">
      <c r="A358" s="13" t="s">
        <v>8481</v>
      </c>
    </row>
    <row r="359">
      <c r="A359" s="13" t="s">
        <v>908</v>
      </c>
    </row>
    <row r="360">
      <c r="A360" s="13" t="s">
        <v>5275</v>
      </c>
    </row>
    <row r="361">
      <c r="A361" s="13" t="s">
        <v>8687</v>
      </c>
    </row>
    <row r="362">
      <c r="A362" s="13" t="s">
        <v>1932</v>
      </c>
    </row>
    <row r="363">
      <c r="A363" s="13" t="s">
        <v>5120</v>
      </c>
    </row>
    <row r="364">
      <c r="A364" s="13" t="s">
        <v>5234</v>
      </c>
    </row>
    <row r="365">
      <c r="A365" s="13" t="s">
        <v>5255</v>
      </c>
    </row>
    <row r="366">
      <c r="A366" s="13" t="s">
        <v>7651</v>
      </c>
    </row>
    <row r="367">
      <c r="A367" s="13" t="s">
        <v>1642</v>
      </c>
    </row>
    <row r="368">
      <c r="A368" s="13" t="s">
        <v>1620</v>
      </c>
    </row>
    <row r="369">
      <c r="A369" s="13" t="s">
        <v>1496</v>
      </c>
    </row>
    <row r="370">
      <c r="A370" s="13" t="s">
        <v>5426</v>
      </c>
    </row>
    <row r="371">
      <c r="A371" s="13" t="s">
        <v>1747</v>
      </c>
    </row>
    <row r="372">
      <c r="A372" s="13" t="s">
        <v>2381</v>
      </c>
    </row>
    <row r="373">
      <c r="A373" s="13" t="s">
        <v>5162</v>
      </c>
    </row>
    <row r="374">
      <c r="A374" s="13" t="s">
        <v>8948</v>
      </c>
    </row>
    <row r="375">
      <c r="A375" s="13" t="s">
        <v>8967</v>
      </c>
    </row>
    <row r="376">
      <c r="A376" s="13" t="s">
        <v>8988</v>
      </c>
    </row>
    <row r="377">
      <c r="A377" s="13" t="s">
        <v>9010</v>
      </c>
    </row>
    <row r="378">
      <c r="A378" s="13" t="s">
        <v>9031</v>
      </c>
    </row>
    <row r="379">
      <c r="A379" s="13" t="s">
        <v>9053</v>
      </c>
    </row>
    <row r="380">
      <c r="A380" s="13" t="s">
        <v>9073</v>
      </c>
    </row>
    <row r="381">
      <c r="A381" s="13" t="s">
        <v>9095</v>
      </c>
    </row>
    <row r="382">
      <c r="A382" s="13" t="s">
        <v>2291</v>
      </c>
    </row>
    <row r="383">
      <c r="A383" s="13" t="s">
        <v>9134</v>
      </c>
    </row>
    <row r="384">
      <c r="A384" s="13" t="s">
        <v>9155</v>
      </c>
    </row>
    <row r="385">
      <c r="A385" s="13" t="s">
        <v>9175</v>
      </c>
    </row>
    <row r="386">
      <c r="A386" s="13" t="s">
        <v>9194</v>
      </c>
    </row>
    <row r="387">
      <c r="A387" s="13" t="s">
        <v>9214</v>
      </c>
    </row>
    <row r="388">
      <c r="A388" s="13" t="s">
        <v>9236</v>
      </c>
    </row>
    <row r="389">
      <c r="A389" s="13" t="s">
        <v>9254</v>
      </c>
    </row>
    <row r="390">
      <c r="A390" s="13" t="s">
        <v>825</v>
      </c>
    </row>
    <row r="391">
      <c r="A391" s="13" t="s">
        <v>2633</v>
      </c>
    </row>
    <row r="392">
      <c r="A392" s="13" t="s">
        <v>9314</v>
      </c>
    </row>
    <row r="393">
      <c r="A393" s="13" t="s">
        <v>9334</v>
      </c>
    </row>
    <row r="394">
      <c r="A394" s="13" t="s">
        <v>9352</v>
      </c>
    </row>
    <row r="395">
      <c r="A395" s="13" t="s">
        <v>8765</v>
      </c>
    </row>
    <row r="396">
      <c r="A396" s="13" t="s">
        <v>9393</v>
      </c>
    </row>
    <row r="397">
      <c r="A397" s="13" t="s">
        <v>2680</v>
      </c>
    </row>
    <row r="398">
      <c r="A398" s="13" t="s">
        <v>9440</v>
      </c>
    </row>
    <row r="399">
      <c r="A399" s="13" t="s">
        <v>9461</v>
      </c>
    </row>
    <row r="400">
      <c r="A400" s="13" t="s">
        <v>9482</v>
      </c>
    </row>
    <row r="401">
      <c r="A401" s="13" t="s">
        <v>9505</v>
      </c>
    </row>
    <row r="402">
      <c r="A402" s="13" t="s">
        <v>9525</v>
      </c>
    </row>
    <row r="403">
      <c r="A403" s="13" t="s">
        <v>9545</v>
      </c>
    </row>
    <row r="404">
      <c r="A404" s="13" t="s">
        <v>9564</v>
      </c>
    </row>
    <row r="405">
      <c r="A405" s="13" t="s">
        <v>9582</v>
      </c>
    </row>
    <row r="406">
      <c r="A406" s="13" t="s">
        <v>9601</v>
      </c>
    </row>
    <row r="407">
      <c r="A407" s="13" t="s">
        <v>9621</v>
      </c>
    </row>
    <row r="408">
      <c r="A408" s="13" t="s">
        <v>9641</v>
      </c>
    </row>
    <row r="409">
      <c r="A409" s="13" t="s">
        <v>1179</v>
      </c>
    </row>
    <row r="410">
      <c r="A410" s="13" t="s">
        <v>8929</v>
      </c>
    </row>
    <row r="411">
      <c r="A411" s="13" t="s">
        <v>9702</v>
      </c>
    </row>
    <row r="412">
      <c r="A412" s="13" t="s">
        <v>9722</v>
      </c>
    </row>
    <row r="413">
      <c r="A413" s="13" t="s">
        <v>9737</v>
      </c>
    </row>
    <row r="414">
      <c r="A414" s="13" t="s">
        <v>9757</v>
      </c>
    </row>
    <row r="415">
      <c r="A415" s="13" t="s">
        <v>9777</v>
      </c>
    </row>
    <row r="416">
      <c r="A416" s="13" t="s">
        <v>9797</v>
      </c>
    </row>
    <row r="417">
      <c r="A417" s="13" t="s">
        <v>9814</v>
      </c>
    </row>
    <row r="418">
      <c r="A418" s="13" t="s">
        <v>9831</v>
      </c>
    </row>
    <row r="419">
      <c r="A419" s="13" t="s">
        <v>9848</v>
      </c>
    </row>
    <row r="420">
      <c r="A420" s="13" t="s">
        <v>9869</v>
      </c>
    </row>
    <row r="421">
      <c r="A421" s="13" t="s">
        <v>9887</v>
      </c>
    </row>
    <row r="422">
      <c r="A422" s="13" t="s">
        <v>9903</v>
      </c>
    </row>
    <row r="423">
      <c r="A423" s="13" t="s">
        <v>9921</v>
      </c>
    </row>
    <row r="424">
      <c r="A424" s="13" t="s">
        <v>9939</v>
      </c>
    </row>
    <row r="425">
      <c r="A425" s="13" t="s">
        <v>9957</v>
      </c>
    </row>
    <row r="426">
      <c r="A426" s="13" t="s">
        <v>9975</v>
      </c>
    </row>
    <row r="427">
      <c r="A427" s="13" t="s">
        <v>9993</v>
      </c>
    </row>
    <row r="428">
      <c r="A428" s="13" t="s">
        <v>10011</v>
      </c>
    </row>
    <row r="429">
      <c r="A429" s="13" t="s">
        <v>6497</v>
      </c>
    </row>
    <row r="430">
      <c r="A430" s="13" t="s">
        <v>10048</v>
      </c>
    </row>
    <row r="431">
      <c r="A431" s="13" t="s">
        <v>10065</v>
      </c>
    </row>
    <row r="432">
      <c r="A432" s="13" t="s">
        <v>10083</v>
      </c>
    </row>
    <row r="433">
      <c r="A433" s="13" t="s">
        <v>10103</v>
      </c>
    </row>
    <row r="434">
      <c r="A434" s="13" t="s">
        <v>10121</v>
      </c>
    </row>
    <row r="435">
      <c r="A435" s="13" t="s">
        <v>10140</v>
      </c>
    </row>
    <row r="436">
      <c r="A436" s="13" t="s">
        <v>10157</v>
      </c>
    </row>
    <row r="437">
      <c r="A437" s="13" t="s">
        <v>10174</v>
      </c>
    </row>
    <row r="438">
      <c r="A438" s="13" t="s">
        <v>10195</v>
      </c>
    </row>
    <row r="439">
      <c r="A439" s="13" t="s">
        <v>10214</v>
      </c>
    </row>
    <row r="440">
      <c r="A440" s="13" t="s">
        <v>10231</v>
      </c>
    </row>
    <row r="441">
      <c r="A441" s="13" t="s">
        <v>10250</v>
      </c>
    </row>
    <row r="442">
      <c r="A442" s="13" t="s">
        <v>10266</v>
      </c>
    </row>
    <row r="443">
      <c r="A443" s="13" t="s">
        <v>10285</v>
      </c>
    </row>
    <row r="444">
      <c r="A444" s="13" t="s">
        <v>10304</v>
      </c>
    </row>
    <row r="445">
      <c r="A445" s="13" t="s">
        <v>10322</v>
      </c>
    </row>
    <row r="446">
      <c r="A446" s="13" t="s">
        <v>10338</v>
      </c>
    </row>
    <row r="447">
      <c r="A447" s="13" t="s">
        <v>10357</v>
      </c>
    </row>
    <row r="448">
      <c r="A448" s="13" t="s">
        <v>10374</v>
      </c>
    </row>
    <row r="449">
      <c r="A449" s="13" t="s">
        <v>10393</v>
      </c>
    </row>
    <row r="450">
      <c r="A450" s="13" t="s">
        <v>10410</v>
      </c>
    </row>
    <row r="451">
      <c r="A451" s="13" t="s">
        <v>10427</v>
      </c>
    </row>
    <row r="452">
      <c r="A452" s="13" t="s">
        <v>10446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3" t="s">
        <v>149</v>
      </c>
    </row>
    <row r="2">
      <c r="A2" s="13" t="s">
        <v>178</v>
      </c>
    </row>
    <row r="3">
      <c r="A3" s="13" t="s">
        <v>150</v>
      </c>
    </row>
    <row r="4">
      <c r="A4" s="13" t="s">
        <v>239</v>
      </c>
    </row>
    <row r="5">
      <c r="A5" s="13" t="s">
        <v>268</v>
      </c>
    </row>
    <row r="6">
      <c r="A6" s="13" t="s">
        <v>294</v>
      </c>
    </row>
    <row r="7">
      <c r="A7" s="13" t="s">
        <v>322</v>
      </c>
    </row>
    <row r="8">
      <c r="A8" s="13" t="s">
        <v>351</v>
      </c>
    </row>
    <row r="9">
      <c r="A9" s="13" t="s">
        <v>377</v>
      </c>
    </row>
    <row r="10">
      <c r="A10" s="13" t="s">
        <v>402</v>
      </c>
    </row>
    <row r="11">
      <c r="A11" s="13" t="s">
        <v>427</v>
      </c>
    </row>
    <row r="12">
      <c r="A12" s="13" t="s">
        <v>452</v>
      </c>
    </row>
    <row r="13">
      <c r="A13" s="13" t="s">
        <v>477</v>
      </c>
    </row>
    <row r="14">
      <c r="A14" s="13" t="s">
        <v>502</v>
      </c>
    </row>
    <row r="15">
      <c r="A15" s="13" t="s">
        <v>529</v>
      </c>
    </row>
    <row r="16">
      <c r="A16" s="13" t="s">
        <v>556</v>
      </c>
    </row>
    <row r="17">
      <c r="A17" s="13" t="s">
        <v>580</v>
      </c>
    </row>
    <row r="18">
      <c r="A18" s="13" t="s">
        <v>607</v>
      </c>
    </row>
    <row r="19">
      <c r="A19" s="13" t="s">
        <v>632</v>
      </c>
    </row>
    <row r="20">
      <c r="A20" s="13" t="s">
        <v>658</v>
      </c>
    </row>
    <row r="21">
      <c r="A21" s="13" t="s">
        <v>683</v>
      </c>
    </row>
    <row r="22">
      <c r="A22" s="13" t="s">
        <v>705</v>
      </c>
    </row>
    <row r="23">
      <c r="A23" s="13" t="s">
        <v>730</v>
      </c>
    </row>
    <row r="24">
      <c r="A24" s="13" t="s">
        <v>248</v>
      </c>
    </row>
    <row r="25">
      <c r="A25" s="13" t="s">
        <v>775</v>
      </c>
    </row>
    <row r="26">
      <c r="A26" s="13" t="s">
        <v>802</v>
      </c>
    </row>
    <row r="27">
      <c r="A27" s="13" t="s">
        <v>831</v>
      </c>
    </row>
    <row r="28">
      <c r="A28" s="13" t="s">
        <v>857</v>
      </c>
    </row>
    <row r="29">
      <c r="A29" s="13" t="s">
        <v>883</v>
      </c>
    </row>
    <row r="30">
      <c r="A30" s="13" t="s">
        <v>911</v>
      </c>
    </row>
    <row r="31">
      <c r="A31" s="13" t="s">
        <v>937</v>
      </c>
    </row>
    <row r="32">
      <c r="A32" s="13" t="s">
        <v>962</v>
      </c>
    </row>
    <row r="33">
      <c r="A33" s="13" t="s">
        <v>992</v>
      </c>
    </row>
    <row r="34">
      <c r="A34" s="13" t="s">
        <v>1022</v>
      </c>
    </row>
    <row r="35">
      <c r="A35" s="13" t="s">
        <v>1049</v>
      </c>
    </row>
    <row r="36">
      <c r="A36" s="13" t="s">
        <v>1074</v>
      </c>
    </row>
    <row r="37">
      <c r="A37" s="13" t="s">
        <v>1101</v>
      </c>
    </row>
    <row r="38">
      <c r="A38" s="13" t="s">
        <v>1126</v>
      </c>
    </row>
    <row r="39">
      <c r="A39" s="13" t="s">
        <v>1152</v>
      </c>
    </row>
    <row r="40">
      <c r="A40" s="13" t="s">
        <v>1181</v>
      </c>
    </row>
    <row r="41">
      <c r="A41" s="13" t="s">
        <v>1207</v>
      </c>
    </row>
    <row r="42">
      <c r="A42" s="13" t="s">
        <v>1233</v>
      </c>
    </row>
    <row r="43">
      <c r="A43" s="13" t="s">
        <v>1261</v>
      </c>
    </row>
    <row r="44">
      <c r="A44" s="13" t="s">
        <v>1287</v>
      </c>
    </row>
    <row r="45">
      <c r="A45" s="13" t="s">
        <v>1316</v>
      </c>
    </row>
    <row r="46">
      <c r="A46" s="13" t="s">
        <v>1343</v>
      </c>
    </row>
    <row r="47">
      <c r="A47" s="13" t="s">
        <v>1373</v>
      </c>
    </row>
    <row r="48">
      <c r="A48" s="13" t="s">
        <v>1401</v>
      </c>
    </row>
    <row r="49">
      <c r="A49" s="13" t="s">
        <v>1426</v>
      </c>
    </row>
    <row r="50">
      <c r="A50" s="13" t="s">
        <v>1451</v>
      </c>
    </row>
    <row r="51">
      <c r="A51" s="13" t="s">
        <v>1476</v>
      </c>
    </row>
    <row r="52">
      <c r="A52" s="13" t="s">
        <v>1500</v>
      </c>
    </row>
    <row r="53">
      <c r="A53" s="13" t="s">
        <v>1529</v>
      </c>
    </row>
    <row r="54">
      <c r="A54" s="13" t="s">
        <v>1552</v>
      </c>
    </row>
    <row r="55">
      <c r="A55" s="13" t="s">
        <v>1572</v>
      </c>
    </row>
    <row r="56">
      <c r="A56" s="13" t="s">
        <v>1598</v>
      </c>
    </row>
    <row r="57">
      <c r="A57" s="13" t="s">
        <v>1622</v>
      </c>
    </row>
    <row r="58">
      <c r="A58" s="13" t="s">
        <v>1645</v>
      </c>
    </row>
    <row r="59">
      <c r="A59" s="13" t="s">
        <v>1671</v>
      </c>
    </row>
    <row r="60">
      <c r="A60" s="13" t="s">
        <v>1694</v>
      </c>
    </row>
    <row r="61">
      <c r="A61" s="13" t="s">
        <v>1721</v>
      </c>
    </row>
    <row r="62">
      <c r="A62" s="13" t="s">
        <v>1749</v>
      </c>
    </row>
    <row r="63">
      <c r="A63" s="13" t="s">
        <v>1776</v>
      </c>
    </row>
    <row r="64">
      <c r="A64" s="13" t="s">
        <v>1803</v>
      </c>
    </row>
    <row r="65">
      <c r="A65" s="13" t="s">
        <v>138</v>
      </c>
    </row>
    <row r="66">
      <c r="A66" s="13" t="s">
        <v>1853</v>
      </c>
    </row>
    <row r="67">
      <c r="A67" s="13" t="s">
        <v>1882</v>
      </c>
    </row>
    <row r="68">
      <c r="A68" s="13" t="s">
        <v>1909</v>
      </c>
    </row>
    <row r="69">
      <c r="A69" s="13" t="s">
        <v>1933</v>
      </c>
    </row>
    <row r="70">
      <c r="A70" s="13" t="s">
        <v>1958</v>
      </c>
    </row>
    <row r="71">
      <c r="A71" s="16" t="s">
        <v>1985</v>
      </c>
    </row>
    <row r="72">
      <c r="A72" s="13" t="s">
        <v>2011</v>
      </c>
    </row>
    <row r="73">
      <c r="A73" s="13" t="s">
        <v>1035</v>
      </c>
    </row>
    <row r="74">
      <c r="A74" s="13" t="s">
        <v>2065</v>
      </c>
    </row>
    <row r="75">
      <c r="A75" s="13" t="s">
        <v>2095</v>
      </c>
    </row>
    <row r="76">
      <c r="A76" s="13" t="s">
        <v>647</v>
      </c>
    </row>
    <row r="77">
      <c r="A77" s="13" t="s">
        <v>691</v>
      </c>
    </row>
    <row r="78">
      <c r="A78" s="13" t="s">
        <v>2164</v>
      </c>
    </row>
    <row r="79">
      <c r="A79" s="13" t="s">
        <v>2191</v>
      </c>
    </row>
    <row r="80">
      <c r="A80" s="13" t="s">
        <v>2217</v>
      </c>
    </row>
    <row r="81">
      <c r="A81" s="13" t="s">
        <v>457</v>
      </c>
    </row>
    <row r="82">
      <c r="A82" s="13" t="s">
        <v>2262</v>
      </c>
    </row>
    <row r="83">
      <c r="A83" s="13" t="s">
        <v>2285</v>
      </c>
    </row>
    <row r="84">
      <c r="A84" s="13" t="s">
        <v>2312</v>
      </c>
    </row>
    <row r="85">
      <c r="A85" s="13" t="s">
        <v>2338</v>
      </c>
    </row>
    <row r="86">
      <c r="A86" s="13" t="s">
        <v>2363</v>
      </c>
    </row>
    <row r="87">
      <c r="A87" s="13" t="s">
        <v>2383</v>
      </c>
    </row>
    <row r="88">
      <c r="A88" s="13" t="s">
        <v>2410</v>
      </c>
    </row>
    <row r="89">
      <c r="A89" s="13" t="s">
        <v>2436</v>
      </c>
    </row>
    <row r="90">
      <c r="A90" s="13" t="s">
        <v>2458</v>
      </c>
    </row>
    <row r="91">
      <c r="A91" s="13" t="s">
        <v>2486</v>
      </c>
    </row>
    <row r="92">
      <c r="A92" s="13" t="s">
        <v>2512</v>
      </c>
    </row>
    <row r="93">
      <c r="A93" s="13" t="s">
        <v>1003</v>
      </c>
    </row>
    <row r="94">
      <c r="A94" s="13" t="s">
        <v>2560</v>
      </c>
    </row>
    <row r="95">
      <c r="A95" s="13" t="s">
        <v>2588</v>
      </c>
    </row>
    <row r="96">
      <c r="A96" s="13" t="s">
        <v>2613</v>
      </c>
    </row>
    <row r="97">
      <c r="A97" s="13" t="s">
        <v>2637</v>
      </c>
    </row>
    <row r="98">
      <c r="A98" s="13" t="s">
        <v>2659</v>
      </c>
    </row>
    <row r="99">
      <c r="A99" s="13" t="s">
        <v>2682</v>
      </c>
    </row>
    <row r="100">
      <c r="A100" s="13" t="s">
        <v>2704</v>
      </c>
    </row>
    <row r="101">
      <c r="A101" s="13" t="s">
        <v>2311</v>
      </c>
    </row>
    <row r="102">
      <c r="A102" s="13" t="s">
        <v>2749</v>
      </c>
    </row>
    <row r="103">
      <c r="A103" s="13" t="s">
        <v>2773</v>
      </c>
    </row>
    <row r="104">
      <c r="A104" s="13" t="s">
        <v>2792</v>
      </c>
    </row>
    <row r="105">
      <c r="A105" s="13" t="s">
        <v>2814</v>
      </c>
    </row>
    <row r="106">
      <c r="A106" s="13" t="s">
        <v>2837</v>
      </c>
    </row>
    <row r="107">
      <c r="A107" s="13" t="s">
        <v>2862</v>
      </c>
    </row>
    <row r="108">
      <c r="A108" s="13" t="s">
        <v>2886</v>
      </c>
    </row>
    <row r="109">
      <c r="A109" s="13" t="s">
        <v>2909</v>
      </c>
    </row>
    <row r="110">
      <c r="A110" s="13" t="s">
        <v>2934</v>
      </c>
    </row>
    <row r="111">
      <c r="A111" s="13" t="s">
        <v>2957</v>
      </c>
    </row>
    <row r="112">
      <c r="A112" s="13" t="s">
        <v>2982</v>
      </c>
    </row>
    <row r="113">
      <c r="A113" s="13" t="s">
        <v>3007</v>
      </c>
    </row>
    <row r="114">
      <c r="A114" s="13" t="s">
        <v>3031</v>
      </c>
    </row>
    <row r="115">
      <c r="A115" s="13" t="s">
        <v>3057</v>
      </c>
    </row>
    <row r="116">
      <c r="A116" s="13" t="s">
        <v>3080</v>
      </c>
    </row>
    <row r="117">
      <c r="A117" s="13" t="s">
        <v>3104</v>
      </c>
    </row>
    <row r="118">
      <c r="A118" s="13" t="s">
        <v>3131</v>
      </c>
    </row>
    <row r="119">
      <c r="A119" s="13" t="s">
        <v>3153</v>
      </c>
    </row>
    <row r="120">
      <c r="A120" s="13" t="s">
        <v>3178</v>
      </c>
    </row>
    <row r="121">
      <c r="A121" s="13" t="s">
        <v>3200</v>
      </c>
    </row>
    <row r="122">
      <c r="A122" s="13" t="s">
        <v>3224</v>
      </c>
    </row>
    <row r="123">
      <c r="A123" s="13" t="s">
        <v>251</v>
      </c>
    </row>
    <row r="124">
      <c r="A124" s="13" t="s">
        <v>3274</v>
      </c>
    </row>
    <row r="125">
      <c r="A125" s="13" t="s">
        <v>3301</v>
      </c>
    </row>
    <row r="126">
      <c r="A126" s="13" t="s">
        <v>3327</v>
      </c>
    </row>
    <row r="127">
      <c r="A127" s="13" t="s">
        <v>3351</v>
      </c>
    </row>
    <row r="128">
      <c r="A128" s="13" t="s">
        <v>3374</v>
      </c>
    </row>
    <row r="129">
      <c r="A129" s="13" t="s">
        <v>3395</v>
      </c>
    </row>
    <row r="130">
      <c r="A130" s="13" t="s">
        <v>3422</v>
      </c>
    </row>
    <row r="131">
      <c r="A131" s="13" t="s">
        <v>3442</v>
      </c>
    </row>
    <row r="132">
      <c r="A132" s="13" t="s">
        <v>3461</v>
      </c>
    </row>
    <row r="133">
      <c r="A133" s="13" t="s">
        <v>3484</v>
      </c>
    </row>
    <row r="134">
      <c r="A134" s="13" t="s">
        <v>3511</v>
      </c>
    </row>
    <row r="135">
      <c r="A135" s="13" t="s">
        <v>3536</v>
      </c>
    </row>
    <row r="136">
      <c r="A136" s="13" t="s">
        <v>3557</v>
      </c>
    </row>
    <row r="137">
      <c r="A137" s="13" t="s">
        <v>3580</v>
      </c>
    </row>
    <row r="138">
      <c r="A138" s="13" t="s">
        <v>3603</v>
      </c>
    </row>
    <row r="139">
      <c r="A139" s="13" t="s">
        <v>3628</v>
      </c>
    </row>
    <row r="140">
      <c r="A140" s="13" t="s">
        <v>3654</v>
      </c>
    </row>
    <row r="141">
      <c r="A141" s="13" t="s">
        <v>3674</v>
      </c>
    </row>
    <row r="142">
      <c r="A142" s="13" t="s">
        <v>3694</v>
      </c>
    </row>
    <row r="143">
      <c r="A143" s="13" t="s">
        <v>3717</v>
      </c>
    </row>
    <row r="144">
      <c r="A144" s="13" t="s">
        <v>3738</v>
      </c>
    </row>
    <row r="145">
      <c r="A145" s="13" t="s">
        <v>3763</v>
      </c>
    </row>
    <row r="146">
      <c r="A146" s="13" t="s">
        <v>3782</v>
      </c>
    </row>
    <row r="147">
      <c r="A147" s="13" t="s">
        <v>3809</v>
      </c>
    </row>
    <row r="148">
      <c r="A148" s="13" t="s">
        <v>3834</v>
      </c>
    </row>
    <row r="149">
      <c r="A149" s="13" t="s">
        <v>3856</v>
      </c>
    </row>
    <row r="150">
      <c r="A150" s="13" t="s">
        <v>3876</v>
      </c>
    </row>
    <row r="151">
      <c r="A151" s="13" t="s">
        <v>3896</v>
      </c>
    </row>
    <row r="152">
      <c r="A152" s="13" t="s">
        <v>3921</v>
      </c>
    </row>
    <row r="153">
      <c r="A153" s="13" t="s">
        <v>3946</v>
      </c>
    </row>
    <row r="154">
      <c r="A154" s="13" t="s">
        <v>3968</v>
      </c>
    </row>
    <row r="155">
      <c r="A155" s="13" t="s">
        <v>3994</v>
      </c>
    </row>
    <row r="156">
      <c r="A156" s="13" t="s">
        <v>4013</v>
      </c>
    </row>
    <row r="157">
      <c r="A157" s="13" t="s">
        <v>4036</v>
      </c>
    </row>
    <row r="158">
      <c r="A158" s="13" t="s">
        <v>4061</v>
      </c>
    </row>
    <row r="159">
      <c r="A159" s="13" t="s">
        <v>4083</v>
      </c>
    </row>
    <row r="160">
      <c r="A160" s="13" t="s">
        <v>4108</v>
      </c>
    </row>
    <row r="161">
      <c r="A161" s="13" t="s">
        <v>4131</v>
      </c>
    </row>
    <row r="162">
      <c r="A162" s="13" t="s">
        <v>4153</v>
      </c>
    </row>
    <row r="163">
      <c r="A163" s="13" t="s">
        <v>4181</v>
      </c>
    </row>
    <row r="164">
      <c r="A164" s="13" t="s">
        <v>4201</v>
      </c>
    </row>
    <row r="165">
      <c r="A165" s="13" t="s">
        <v>4226</v>
      </c>
    </row>
    <row r="166">
      <c r="A166" s="13" t="s">
        <v>4249</v>
      </c>
    </row>
    <row r="167">
      <c r="A167" s="13" t="s">
        <v>4274</v>
      </c>
    </row>
    <row r="168">
      <c r="A168" s="13" t="s">
        <v>4300</v>
      </c>
    </row>
    <row r="169">
      <c r="A169" s="13" t="s">
        <v>4325</v>
      </c>
    </row>
    <row r="170">
      <c r="A170" s="13" t="s">
        <v>4350</v>
      </c>
    </row>
    <row r="171">
      <c r="A171" s="13" t="s">
        <v>4373</v>
      </c>
    </row>
    <row r="172">
      <c r="A172" s="13" t="s">
        <v>4397</v>
      </c>
    </row>
    <row r="173">
      <c r="A173" s="13" t="s">
        <v>4423</v>
      </c>
    </row>
    <row r="174">
      <c r="A174" s="13" t="s">
        <v>4448</v>
      </c>
    </row>
    <row r="175">
      <c r="A175" s="13" t="s">
        <v>218</v>
      </c>
    </row>
    <row r="176">
      <c r="A176" s="13" t="s">
        <v>4494</v>
      </c>
    </row>
    <row r="177">
      <c r="A177" s="13" t="s">
        <v>4520</v>
      </c>
    </row>
    <row r="178">
      <c r="A178" s="13" t="s">
        <v>4538</v>
      </c>
    </row>
    <row r="179">
      <c r="A179" s="13" t="s">
        <v>4561</v>
      </c>
    </row>
    <row r="180">
      <c r="A180" s="13" t="s">
        <v>4587</v>
      </c>
    </row>
    <row r="181">
      <c r="A181" s="13" t="s">
        <v>4612</v>
      </c>
    </row>
    <row r="182">
      <c r="A182" s="13" t="s">
        <v>4639</v>
      </c>
    </row>
    <row r="183">
      <c r="A183" s="13" t="s">
        <v>4659</v>
      </c>
    </row>
    <row r="184">
      <c r="A184" s="13" t="s">
        <v>4685</v>
      </c>
    </row>
    <row r="185">
      <c r="A185" s="13" t="s">
        <v>4708</v>
      </c>
    </row>
    <row r="186">
      <c r="A186" s="13" t="s">
        <v>4730</v>
      </c>
    </row>
    <row r="187">
      <c r="A187" s="13" t="s">
        <v>4752</v>
      </c>
    </row>
    <row r="188">
      <c r="A188" s="13" t="s">
        <v>4777</v>
      </c>
    </row>
    <row r="189">
      <c r="A189" s="13" t="s">
        <v>4803</v>
      </c>
    </row>
    <row r="190">
      <c r="A190" s="13" t="s">
        <v>4829</v>
      </c>
    </row>
    <row r="191">
      <c r="A191" s="13" t="s">
        <v>4853</v>
      </c>
    </row>
    <row r="192">
      <c r="A192" s="13" t="s">
        <v>4874</v>
      </c>
    </row>
    <row r="193">
      <c r="A193" s="13" t="s">
        <v>4897</v>
      </c>
    </row>
    <row r="194">
      <c r="A194" s="13" t="s">
        <v>4917</v>
      </c>
    </row>
    <row r="195">
      <c r="A195" s="13" t="s">
        <v>4941</v>
      </c>
    </row>
    <row r="196">
      <c r="A196" s="13" t="s">
        <v>4967</v>
      </c>
    </row>
    <row r="197">
      <c r="A197" s="13" t="s">
        <v>4991</v>
      </c>
    </row>
    <row r="198">
      <c r="A198" s="13" t="s">
        <v>5016</v>
      </c>
    </row>
    <row r="199">
      <c r="A199" s="13" t="s">
        <v>5039</v>
      </c>
    </row>
    <row r="200">
      <c r="A200" s="13" t="s">
        <v>5062</v>
      </c>
    </row>
    <row r="201">
      <c r="A201" s="13" t="s">
        <v>5085</v>
      </c>
    </row>
    <row r="202">
      <c r="A202" s="13" t="s">
        <v>5104</v>
      </c>
    </row>
    <row r="203">
      <c r="A203" s="13" t="s">
        <v>2695</v>
      </c>
    </row>
    <row r="204">
      <c r="A204" s="13" t="s">
        <v>5140</v>
      </c>
    </row>
    <row r="205">
      <c r="A205" s="13" t="s">
        <v>5164</v>
      </c>
    </row>
    <row r="206">
      <c r="A206" s="13" t="s">
        <v>5189</v>
      </c>
    </row>
    <row r="207">
      <c r="A207" s="13" t="s">
        <v>5214</v>
      </c>
    </row>
    <row r="208">
      <c r="A208" s="13" t="s">
        <v>5236</v>
      </c>
    </row>
    <row r="209">
      <c r="A209" s="13" t="s">
        <v>5257</v>
      </c>
    </row>
    <row r="210">
      <c r="A210" s="13" t="s">
        <v>189</v>
      </c>
    </row>
    <row r="211">
      <c r="A211" s="13" t="s">
        <v>5300</v>
      </c>
    </row>
    <row r="212">
      <c r="A212" s="13" t="s">
        <v>5328</v>
      </c>
    </row>
    <row r="213">
      <c r="A213" s="13" t="s">
        <v>5352</v>
      </c>
    </row>
    <row r="214">
      <c r="A214" s="13" t="s">
        <v>5374</v>
      </c>
    </row>
    <row r="215">
      <c r="A215" s="13" t="s">
        <v>5403</v>
      </c>
    </row>
    <row r="216">
      <c r="A216" s="13" t="s">
        <v>5429</v>
      </c>
    </row>
    <row r="217">
      <c r="A217" s="13" t="s">
        <v>5451</v>
      </c>
    </row>
    <row r="218">
      <c r="A218" s="13" t="s">
        <v>5477</v>
      </c>
    </row>
    <row r="219">
      <c r="A219" s="13" t="s">
        <v>5499</v>
      </c>
    </row>
    <row r="220">
      <c r="A220" s="13" t="s">
        <v>5520</v>
      </c>
    </row>
    <row r="221">
      <c r="A221" s="13" t="s">
        <v>5548</v>
      </c>
    </row>
    <row r="222">
      <c r="A222" s="13" t="s">
        <v>5571</v>
      </c>
    </row>
    <row r="223">
      <c r="A223" s="13" t="s">
        <v>5594</v>
      </c>
    </row>
    <row r="224">
      <c r="A224" s="13" t="s">
        <v>5617</v>
      </c>
    </row>
    <row r="225">
      <c r="A225" s="13" t="s">
        <v>5640</v>
      </c>
    </row>
    <row r="226">
      <c r="A226" s="13" t="s">
        <v>5661</v>
      </c>
    </row>
    <row r="227">
      <c r="A227" s="13" t="s">
        <v>5686</v>
      </c>
    </row>
    <row r="228">
      <c r="A228" s="13" t="s">
        <v>5706</v>
      </c>
    </row>
    <row r="229">
      <c r="A229" s="13" t="s">
        <v>5727</v>
      </c>
    </row>
    <row r="230">
      <c r="A230" s="13" t="s">
        <v>5750</v>
      </c>
    </row>
    <row r="231">
      <c r="A231" s="13">
        <v>802.11</v>
      </c>
    </row>
    <row r="232">
      <c r="A232" s="13" t="s">
        <v>5797</v>
      </c>
    </row>
    <row r="233">
      <c r="A233" s="13" t="s">
        <v>5821</v>
      </c>
    </row>
    <row r="234">
      <c r="A234" s="13" t="s">
        <v>5844</v>
      </c>
    </row>
    <row r="235">
      <c r="A235" s="13" t="s">
        <v>5869</v>
      </c>
    </row>
    <row r="236">
      <c r="A236" s="13" t="s">
        <v>5894</v>
      </c>
    </row>
    <row r="237">
      <c r="A237" s="13" t="s">
        <v>5916</v>
      </c>
    </row>
    <row r="238">
      <c r="A238" s="13" t="s">
        <v>5935</v>
      </c>
    </row>
    <row r="239">
      <c r="A239" s="13" t="s">
        <v>5962</v>
      </c>
    </row>
    <row r="240">
      <c r="A240" s="13" t="s">
        <v>5984</v>
      </c>
    </row>
    <row r="241">
      <c r="A241" s="13" t="s">
        <v>6006</v>
      </c>
    </row>
    <row r="242">
      <c r="A242" s="13" t="s">
        <v>6030</v>
      </c>
    </row>
    <row r="243">
      <c r="A243" s="13" t="s">
        <v>6054</v>
      </c>
    </row>
    <row r="244">
      <c r="A244" s="13" t="s">
        <v>6075</v>
      </c>
    </row>
    <row r="245">
      <c r="A245" s="13" t="s">
        <v>6093</v>
      </c>
    </row>
    <row r="246">
      <c r="A246" s="13" t="s">
        <v>6112</v>
      </c>
    </row>
    <row r="247">
      <c r="A247" s="13" t="s">
        <v>6137</v>
      </c>
    </row>
    <row r="248">
      <c r="A248" s="13" t="s">
        <v>6161</v>
      </c>
    </row>
    <row r="249">
      <c r="A249" s="13" t="s">
        <v>6186</v>
      </c>
    </row>
    <row r="250">
      <c r="A250" s="13" t="s">
        <v>6208</v>
      </c>
    </row>
    <row r="251">
      <c r="A251" s="13" t="s">
        <v>6232</v>
      </c>
    </row>
    <row r="252">
      <c r="A252" s="13" t="s">
        <v>6257</v>
      </c>
    </row>
    <row r="253">
      <c r="A253" s="13" t="s">
        <v>6283</v>
      </c>
    </row>
    <row r="254">
      <c r="A254" s="13" t="s">
        <v>6307</v>
      </c>
    </row>
    <row r="255">
      <c r="A255" s="13" t="s">
        <v>6328</v>
      </c>
    </row>
    <row r="256">
      <c r="A256" s="13" t="s">
        <v>6351</v>
      </c>
    </row>
    <row r="257">
      <c r="A257" s="13" t="s">
        <v>6374</v>
      </c>
    </row>
    <row r="258">
      <c r="A258" s="13" t="s">
        <v>6400</v>
      </c>
    </row>
    <row r="259">
      <c r="A259" s="13" t="s">
        <v>6425</v>
      </c>
    </row>
    <row r="260">
      <c r="A260" s="13" t="s">
        <v>6448</v>
      </c>
    </row>
    <row r="261">
      <c r="A261" s="13" t="s">
        <v>6471</v>
      </c>
    </row>
    <row r="262">
      <c r="A262" s="13" t="s">
        <v>6499</v>
      </c>
    </row>
    <row r="263">
      <c r="A263" s="13" t="s">
        <v>6522</v>
      </c>
    </row>
    <row r="264">
      <c r="A264" s="13" t="s">
        <v>6547</v>
      </c>
    </row>
    <row r="265">
      <c r="A265" s="13" t="s">
        <v>6569</v>
      </c>
    </row>
    <row r="266">
      <c r="A266" s="13" t="s">
        <v>6594</v>
      </c>
    </row>
    <row r="267">
      <c r="A267" s="13" t="s">
        <v>6619</v>
      </c>
    </row>
    <row r="268">
      <c r="A268" s="13" t="s">
        <v>6647</v>
      </c>
    </row>
    <row r="269">
      <c r="A269" s="13" t="s">
        <v>6668</v>
      </c>
    </row>
    <row r="270">
      <c r="A270" s="13" t="s">
        <v>6694</v>
      </c>
    </row>
    <row r="271">
      <c r="A271" s="13" t="s">
        <v>6716</v>
      </c>
    </row>
    <row r="272">
      <c r="A272" s="13" t="s">
        <v>6741</v>
      </c>
    </row>
    <row r="273">
      <c r="A273" s="13" t="s">
        <v>6767</v>
      </c>
    </row>
    <row r="274">
      <c r="A274" s="13" t="s">
        <v>6791</v>
      </c>
    </row>
    <row r="275">
      <c r="A275" s="13" t="s">
        <v>6813</v>
      </c>
    </row>
    <row r="276">
      <c r="A276" s="13" t="s">
        <v>6835</v>
      </c>
    </row>
    <row r="277">
      <c r="A277" s="13" t="s">
        <v>6855</v>
      </c>
    </row>
    <row r="278">
      <c r="A278" s="13" t="s">
        <v>6875</v>
      </c>
    </row>
    <row r="279">
      <c r="A279" s="13" t="s">
        <v>6902</v>
      </c>
    </row>
    <row r="280">
      <c r="A280" s="13" t="s">
        <v>6927</v>
      </c>
    </row>
    <row r="281">
      <c r="A281" s="13" t="s">
        <v>6950</v>
      </c>
    </row>
    <row r="282">
      <c r="A282" s="13" t="s">
        <v>6970</v>
      </c>
    </row>
    <row r="283">
      <c r="A283" s="13" t="s">
        <v>6993</v>
      </c>
    </row>
    <row r="284">
      <c r="A284" s="13" t="s">
        <v>7017</v>
      </c>
    </row>
    <row r="285">
      <c r="A285" s="13" t="s">
        <v>7044</v>
      </c>
    </row>
    <row r="286">
      <c r="A286" s="13" t="s">
        <v>7072</v>
      </c>
    </row>
    <row r="287">
      <c r="A287" s="13" t="s">
        <v>7094</v>
      </c>
    </row>
    <row r="288">
      <c r="A288" s="13" t="s">
        <v>621</v>
      </c>
    </row>
    <row r="289">
      <c r="A289" s="13" t="s">
        <v>7138</v>
      </c>
    </row>
    <row r="290">
      <c r="A290" s="13" t="s">
        <v>7163</v>
      </c>
    </row>
    <row r="291">
      <c r="A291" s="13" t="s">
        <v>7185</v>
      </c>
    </row>
    <row r="292">
      <c r="A292" s="13" t="s">
        <v>7211</v>
      </c>
    </row>
    <row r="293">
      <c r="A293" s="13" t="s">
        <v>7235</v>
      </c>
    </row>
    <row r="294">
      <c r="A294" s="13" t="s">
        <v>7256</v>
      </c>
    </row>
    <row r="295">
      <c r="A295" s="13" t="s">
        <v>7284</v>
      </c>
    </row>
    <row r="296">
      <c r="A296" s="13" t="s">
        <v>7307</v>
      </c>
    </row>
    <row r="297">
      <c r="A297" s="13" t="s">
        <v>7329</v>
      </c>
    </row>
    <row r="298">
      <c r="A298" s="13" t="s">
        <v>7354</v>
      </c>
    </row>
    <row r="299">
      <c r="A299" s="13" t="s">
        <v>7382</v>
      </c>
    </row>
    <row r="300">
      <c r="A300" s="13" t="s">
        <v>7403</v>
      </c>
    </row>
    <row r="301">
      <c r="A301" s="13" t="s">
        <v>7425</v>
      </c>
    </row>
    <row r="302">
      <c r="A302" s="13" t="s">
        <v>7449</v>
      </c>
    </row>
    <row r="303">
      <c r="A303" s="13" t="s">
        <v>7475</v>
      </c>
    </row>
    <row r="304">
      <c r="A304" s="13" t="s">
        <v>7496</v>
      </c>
    </row>
    <row r="305">
      <c r="A305" s="13" t="s">
        <v>7519</v>
      </c>
    </row>
    <row r="306">
      <c r="A306" s="13" t="s">
        <v>7547</v>
      </c>
    </row>
    <row r="307">
      <c r="A307" s="13" t="s">
        <v>7569</v>
      </c>
    </row>
    <row r="308">
      <c r="A308" s="13" t="s">
        <v>7589</v>
      </c>
    </row>
    <row r="309">
      <c r="A309" s="13" t="s">
        <v>7612</v>
      </c>
    </row>
    <row r="310">
      <c r="A310" s="13" t="s">
        <v>7633</v>
      </c>
    </row>
    <row r="311">
      <c r="A311" s="13" t="s">
        <v>7656</v>
      </c>
    </row>
    <row r="312">
      <c r="A312" s="13" t="s">
        <v>7676</v>
      </c>
    </row>
    <row r="313">
      <c r="A313" s="13" t="s">
        <v>7696</v>
      </c>
    </row>
    <row r="314">
      <c r="A314" s="13" t="s">
        <v>7713</v>
      </c>
    </row>
    <row r="315">
      <c r="A315" s="13" t="s">
        <v>7736</v>
      </c>
    </row>
    <row r="316">
      <c r="A316" s="13" t="s">
        <v>7754</v>
      </c>
    </row>
    <row r="317">
      <c r="A317" s="13" t="s">
        <v>7776</v>
      </c>
    </row>
    <row r="318">
      <c r="A318" s="13" t="s">
        <v>7792</v>
      </c>
    </row>
    <row r="319">
      <c r="A319" s="13" t="s">
        <v>7812</v>
      </c>
    </row>
    <row r="320">
      <c r="A320" s="13" t="s">
        <v>7832</v>
      </c>
    </row>
    <row r="321">
      <c r="A321" s="13" t="s">
        <v>7853</v>
      </c>
    </row>
  </sheetData>
  <hyperlinks>
    <hyperlink r:id="rId1" ref="A71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3" t="s">
        <v>150</v>
      </c>
    </row>
    <row r="2">
      <c r="A2" s="13" t="s">
        <v>179</v>
      </c>
    </row>
    <row r="3">
      <c r="A3" s="13" t="s">
        <v>209</v>
      </c>
    </row>
    <row r="4">
      <c r="A4" s="13" t="s">
        <v>240</v>
      </c>
    </row>
    <row r="5">
      <c r="A5" s="13" t="s">
        <v>269</v>
      </c>
    </row>
    <row r="6">
      <c r="A6" s="13" t="s">
        <v>295</v>
      </c>
    </row>
    <row r="7">
      <c r="A7" s="13" t="s">
        <v>323</v>
      </c>
    </row>
    <row r="8">
      <c r="A8" s="13" t="s">
        <v>352</v>
      </c>
    </row>
    <row r="9">
      <c r="A9" s="13" t="s">
        <v>378</v>
      </c>
    </row>
    <row r="10">
      <c r="A10" s="13" t="s">
        <v>403</v>
      </c>
    </row>
    <row r="11">
      <c r="A11" s="13" t="s">
        <v>428</v>
      </c>
    </row>
    <row r="12">
      <c r="A12" s="13" t="s">
        <v>453</v>
      </c>
    </row>
    <row r="13">
      <c r="A13" s="13" t="s">
        <v>478</v>
      </c>
    </row>
    <row r="14">
      <c r="A14" s="13" t="s">
        <v>503</v>
      </c>
    </row>
    <row r="15">
      <c r="A15" s="13" t="s">
        <v>530</v>
      </c>
    </row>
    <row r="16">
      <c r="A16" s="13" t="s">
        <v>557</v>
      </c>
    </row>
    <row r="17">
      <c r="A17" s="13" t="s">
        <v>581</v>
      </c>
    </row>
    <row r="18">
      <c r="A18" s="13" t="s">
        <v>608</v>
      </c>
    </row>
    <row r="19">
      <c r="A19" s="13" t="s">
        <v>633</v>
      </c>
    </row>
    <row r="20">
      <c r="A20" s="13" t="s">
        <v>659</v>
      </c>
    </row>
    <row r="21">
      <c r="A21" s="13" t="s">
        <v>684</v>
      </c>
    </row>
    <row r="22">
      <c r="A22" s="13" t="s">
        <v>706</v>
      </c>
    </row>
    <row r="23">
      <c r="A23" s="13" t="s">
        <v>731</v>
      </c>
    </row>
    <row r="24">
      <c r="A24" s="13" t="s">
        <v>753</v>
      </c>
    </row>
    <row r="25">
      <c r="A25" s="13" t="s">
        <v>776</v>
      </c>
    </row>
    <row r="26">
      <c r="A26" s="13" t="s">
        <v>803</v>
      </c>
    </row>
    <row r="27">
      <c r="A27" s="13" t="s">
        <v>832</v>
      </c>
    </row>
    <row r="28">
      <c r="A28" s="13" t="s">
        <v>858</v>
      </c>
    </row>
    <row r="29">
      <c r="A29" s="13" t="s">
        <v>884</v>
      </c>
    </row>
    <row r="30">
      <c r="A30" s="13" t="s">
        <v>912</v>
      </c>
    </row>
    <row r="31">
      <c r="A31" s="13" t="s">
        <v>938</v>
      </c>
    </row>
    <row r="32">
      <c r="A32" s="13" t="s">
        <v>963</v>
      </c>
    </row>
    <row r="33">
      <c r="A33" s="13" t="s">
        <v>993</v>
      </c>
    </row>
    <row r="34">
      <c r="A34" s="13" t="s">
        <v>867</v>
      </c>
    </row>
    <row r="35">
      <c r="A35" s="13" t="s">
        <v>1050</v>
      </c>
    </row>
    <row r="36">
      <c r="A36" s="13" t="s">
        <v>1075</v>
      </c>
    </row>
    <row r="37">
      <c r="A37" s="13" t="s">
        <v>1102</v>
      </c>
    </row>
    <row r="38">
      <c r="A38" s="13" t="s">
        <v>1127</v>
      </c>
    </row>
    <row r="39">
      <c r="A39" s="13" t="s">
        <v>1153</v>
      </c>
    </row>
    <row r="40">
      <c r="A40" s="13" t="s">
        <v>1182</v>
      </c>
    </row>
    <row r="41">
      <c r="A41" s="13" t="s">
        <v>1208</v>
      </c>
    </row>
    <row r="42">
      <c r="A42" s="13" t="s">
        <v>1234</v>
      </c>
    </row>
    <row r="43">
      <c r="A43" s="13" t="s">
        <v>1262</v>
      </c>
    </row>
    <row r="44">
      <c r="A44" s="13" t="s">
        <v>1288</v>
      </c>
    </row>
    <row r="45">
      <c r="A45" s="13" t="s">
        <v>1317</v>
      </c>
    </row>
    <row r="46">
      <c r="A46" s="13" t="s">
        <v>1344</v>
      </c>
    </row>
    <row r="47">
      <c r="A47" s="13" t="s">
        <v>1374</v>
      </c>
    </row>
    <row r="48">
      <c r="A48" s="13" t="s">
        <v>1402</v>
      </c>
    </row>
    <row r="49">
      <c r="A49" s="13" t="s">
        <v>1427</v>
      </c>
    </row>
    <row r="50">
      <c r="A50" s="13" t="s">
        <v>1452</v>
      </c>
    </row>
    <row r="51">
      <c r="A51" s="13" t="s">
        <v>1477</v>
      </c>
    </row>
    <row r="52">
      <c r="A52" s="13" t="s">
        <v>1501</v>
      </c>
    </row>
    <row r="53">
      <c r="A53" s="13" t="s">
        <v>1353</v>
      </c>
    </row>
    <row r="54">
      <c r="A54" s="13" t="s">
        <v>1031</v>
      </c>
    </row>
    <row r="55">
      <c r="A55" s="13" t="s">
        <v>1573</v>
      </c>
    </row>
    <row r="56">
      <c r="A56" s="13" t="s">
        <v>1484</v>
      </c>
    </row>
    <row r="57">
      <c r="A57" s="13" t="s">
        <v>1623</v>
      </c>
    </row>
    <row r="58">
      <c r="A58" s="13" t="s">
        <v>1646</v>
      </c>
    </row>
    <row r="59">
      <c r="A59" s="13" t="s">
        <v>1672</v>
      </c>
    </row>
    <row r="60">
      <c r="A60" s="13" t="s">
        <v>1695</v>
      </c>
    </row>
    <row r="61">
      <c r="A61" s="13" t="s">
        <v>1722</v>
      </c>
    </row>
    <row r="62">
      <c r="A62" s="13" t="s">
        <v>1750</v>
      </c>
    </row>
    <row r="63">
      <c r="A63" s="13" t="s">
        <v>1777</v>
      </c>
    </row>
    <row r="64">
      <c r="A64" s="13" t="s">
        <v>1804</v>
      </c>
    </row>
    <row r="65">
      <c r="A65" s="13" t="s">
        <v>1828</v>
      </c>
    </row>
    <row r="66">
      <c r="A66" s="13" t="s">
        <v>1854</v>
      </c>
    </row>
    <row r="67">
      <c r="A67" s="13" t="s">
        <v>1557</v>
      </c>
    </row>
    <row r="68">
      <c r="A68" s="13" t="s">
        <v>1910</v>
      </c>
    </row>
    <row r="69">
      <c r="A69" s="13" t="s">
        <v>1934</v>
      </c>
    </row>
    <row r="70">
      <c r="A70" s="13" t="s">
        <v>1959</v>
      </c>
    </row>
    <row r="71">
      <c r="A71" s="13" t="s">
        <v>1986</v>
      </c>
    </row>
    <row r="72">
      <c r="A72" s="13" t="s">
        <v>2012</v>
      </c>
    </row>
    <row r="73">
      <c r="A73" s="13" t="s">
        <v>2040</v>
      </c>
    </row>
    <row r="74">
      <c r="A74" s="13" t="s">
        <v>2066</v>
      </c>
    </row>
    <row r="75">
      <c r="A75" s="13" t="s">
        <v>2096</v>
      </c>
    </row>
    <row r="76">
      <c r="A76" s="13" t="s">
        <v>2122</v>
      </c>
    </row>
    <row r="77">
      <c r="A77" s="13" t="s">
        <v>2141</v>
      </c>
    </row>
    <row r="78">
      <c r="A78" s="13" t="s">
        <v>2165</v>
      </c>
    </row>
    <row r="79">
      <c r="A79" s="13" t="s">
        <v>2192</v>
      </c>
    </row>
    <row r="80">
      <c r="A80" s="13" t="s">
        <v>2218</v>
      </c>
    </row>
    <row r="81">
      <c r="A81" s="13" t="s">
        <v>2241</v>
      </c>
    </row>
    <row r="82">
      <c r="A82" s="13" t="s">
        <v>1461</v>
      </c>
    </row>
    <row r="83">
      <c r="A83" s="13" t="s">
        <v>1994</v>
      </c>
    </row>
    <row r="84">
      <c r="A84" s="13" t="s">
        <v>2313</v>
      </c>
    </row>
    <row r="85">
      <c r="A85" s="13" t="s">
        <v>2339</v>
      </c>
    </row>
    <row r="86">
      <c r="A86" s="13" t="s">
        <v>2364</v>
      </c>
    </row>
    <row r="87">
      <c r="A87" s="13" t="s">
        <v>2384</v>
      </c>
    </row>
    <row r="88">
      <c r="A88" s="13" t="s">
        <v>2411</v>
      </c>
    </row>
    <row r="89">
      <c r="A89" s="13" t="s">
        <v>2437</v>
      </c>
    </row>
    <row r="90">
      <c r="A90" s="13" t="s">
        <v>2459</v>
      </c>
    </row>
    <row r="91">
      <c r="A91" s="13" t="s">
        <v>2487</v>
      </c>
    </row>
    <row r="92">
      <c r="A92" s="13" t="s">
        <v>691</v>
      </c>
    </row>
    <row r="93">
      <c r="A93" s="13" t="s">
        <v>2534</v>
      </c>
    </row>
    <row r="94">
      <c r="A94" s="13" t="s">
        <v>2561</v>
      </c>
    </row>
    <row r="95">
      <c r="A95" s="13" t="s">
        <v>2372</v>
      </c>
    </row>
    <row r="96">
      <c r="A96" s="13" t="s">
        <v>2614</v>
      </c>
    </row>
    <row r="97">
      <c r="A97" s="13" t="s">
        <v>2638</v>
      </c>
    </row>
    <row r="98">
      <c r="A98" s="13" t="s">
        <v>2660</v>
      </c>
    </row>
    <row r="99">
      <c r="A99" s="13" t="s">
        <v>2683</v>
      </c>
    </row>
    <row r="100">
      <c r="A100" s="13" t="s">
        <v>2321</v>
      </c>
    </row>
    <row r="101">
      <c r="A101" s="13" t="s">
        <v>2726</v>
      </c>
    </row>
    <row r="102">
      <c r="A102" s="13" t="s">
        <v>2750</v>
      </c>
    </row>
    <row r="103">
      <c r="A103" s="13" t="s">
        <v>2774</v>
      </c>
    </row>
    <row r="104">
      <c r="A104" s="13" t="s">
        <v>2793</v>
      </c>
    </row>
    <row r="105">
      <c r="A105" s="13" t="s">
        <v>2815</v>
      </c>
    </row>
    <row r="106">
      <c r="A106" s="13" t="s">
        <v>2838</v>
      </c>
    </row>
    <row r="107">
      <c r="A107" s="13" t="s">
        <v>2863</v>
      </c>
    </row>
    <row r="108">
      <c r="A108" s="13" t="s">
        <v>2887</v>
      </c>
    </row>
    <row r="109">
      <c r="A109" s="13" t="s">
        <v>2910</v>
      </c>
    </row>
    <row r="110">
      <c r="A110" s="13" t="s">
        <v>2935</v>
      </c>
    </row>
    <row r="111">
      <c r="A111" s="13" t="s">
        <v>2958</v>
      </c>
    </row>
    <row r="112">
      <c r="A112" s="13" t="s">
        <v>2983</v>
      </c>
    </row>
    <row r="113">
      <c r="A113" s="13" t="s">
        <v>3008</v>
      </c>
    </row>
    <row r="114">
      <c r="A114" s="13" t="s">
        <v>3032</v>
      </c>
    </row>
    <row r="115">
      <c r="A115" s="13" t="s">
        <v>3058</v>
      </c>
    </row>
    <row r="116">
      <c r="A116" s="13" t="s">
        <v>1837</v>
      </c>
    </row>
    <row r="117">
      <c r="A117" s="13" t="s">
        <v>962</v>
      </c>
    </row>
    <row r="118">
      <c r="A118" s="13" t="s">
        <v>3132</v>
      </c>
    </row>
    <row r="119">
      <c r="A119" s="13" t="s">
        <v>3154</v>
      </c>
    </row>
    <row r="120">
      <c r="A120" s="13" t="s">
        <v>3179</v>
      </c>
    </row>
    <row r="121">
      <c r="A121" s="13" t="s">
        <v>3201</v>
      </c>
    </row>
    <row r="122">
      <c r="A122" s="13" t="s">
        <v>3225</v>
      </c>
    </row>
    <row r="123">
      <c r="A123" s="13" t="s">
        <v>3248</v>
      </c>
    </row>
    <row r="124">
      <c r="A124" s="13" t="s">
        <v>3275</v>
      </c>
    </row>
    <row r="125">
      <c r="A125" s="13" t="s">
        <v>3302</v>
      </c>
    </row>
    <row r="126">
      <c r="A126" s="13" t="s">
        <v>3328</v>
      </c>
    </row>
    <row r="127">
      <c r="A127" s="13" t="s">
        <v>3352</v>
      </c>
    </row>
    <row r="128">
      <c r="A128" s="13" t="s">
        <v>3375</v>
      </c>
    </row>
    <row r="129">
      <c r="A129" s="13" t="s">
        <v>3396</v>
      </c>
    </row>
    <row r="130">
      <c r="A130" s="13" t="s">
        <v>1003</v>
      </c>
    </row>
    <row r="131">
      <c r="A131" s="13" t="s">
        <v>2486</v>
      </c>
    </row>
    <row r="132">
      <c r="A132" s="13" t="s">
        <v>3462</v>
      </c>
    </row>
    <row r="133">
      <c r="A133" s="13" t="s">
        <v>3485</v>
      </c>
    </row>
    <row r="134">
      <c r="A134" s="13" t="s">
        <v>3512</v>
      </c>
    </row>
    <row r="135">
      <c r="A135" s="13" t="s">
        <v>3537</v>
      </c>
    </row>
    <row r="136">
      <c r="A136" s="13" t="s">
        <v>3558</v>
      </c>
    </row>
    <row r="137">
      <c r="A137" s="13" t="s">
        <v>3581</v>
      </c>
    </row>
    <row r="138">
      <c r="A138" s="13" t="s">
        <v>3604</v>
      </c>
    </row>
    <row r="139">
      <c r="A139" s="13" t="s">
        <v>3629</v>
      </c>
    </row>
    <row r="140">
      <c r="A140" s="13" t="s">
        <v>3655</v>
      </c>
    </row>
    <row r="141">
      <c r="A141" s="13" t="s">
        <v>1884</v>
      </c>
    </row>
    <row r="142">
      <c r="A142" s="13" t="s">
        <v>3695</v>
      </c>
    </row>
    <row r="143">
      <c r="A143" s="13" t="s">
        <v>3718</v>
      </c>
    </row>
    <row r="144">
      <c r="A144" s="13" t="s">
        <v>3739</v>
      </c>
    </row>
    <row r="145">
      <c r="A145" s="13" t="s">
        <v>3764</v>
      </c>
    </row>
    <row r="146">
      <c r="A146" s="13" t="s">
        <v>3783</v>
      </c>
    </row>
    <row r="147">
      <c r="A147" s="13" t="s">
        <v>3810</v>
      </c>
    </row>
    <row r="148">
      <c r="A148" s="13" t="s">
        <v>3835</v>
      </c>
    </row>
    <row r="149">
      <c r="A149" s="13" t="s">
        <v>3857</v>
      </c>
    </row>
    <row r="150">
      <c r="A150" s="13" t="s">
        <v>3877</v>
      </c>
    </row>
    <row r="151">
      <c r="A151" s="13" t="s">
        <v>3897</v>
      </c>
    </row>
    <row r="152">
      <c r="A152" s="13" t="s">
        <v>1171</v>
      </c>
    </row>
    <row r="153">
      <c r="A153" s="13" t="s">
        <v>3947</v>
      </c>
    </row>
    <row r="154">
      <c r="A154" s="13" t="s">
        <v>3969</v>
      </c>
    </row>
    <row r="155">
      <c r="A155" s="13" t="s">
        <v>3995</v>
      </c>
    </row>
    <row r="156">
      <c r="A156" s="13" t="s">
        <v>4014</v>
      </c>
    </row>
    <row r="157">
      <c r="A157" s="13" t="s">
        <v>3619</v>
      </c>
    </row>
    <row r="158">
      <c r="A158" s="13" t="s">
        <v>2311</v>
      </c>
    </row>
    <row r="159">
      <c r="A159" s="13" t="s">
        <v>4084</v>
      </c>
    </row>
    <row r="160">
      <c r="A160" s="13" t="s">
        <v>4109</v>
      </c>
    </row>
    <row r="161">
      <c r="A161" s="13" t="s">
        <v>4132</v>
      </c>
    </row>
    <row r="162">
      <c r="A162" s="13" t="s">
        <v>4154</v>
      </c>
    </row>
    <row r="163">
      <c r="A163" s="13" t="s">
        <v>4182</v>
      </c>
    </row>
    <row r="164">
      <c r="A164" s="13" t="s">
        <v>4053</v>
      </c>
    </row>
    <row r="165">
      <c r="A165" s="13" t="s">
        <v>4227</v>
      </c>
    </row>
    <row r="166">
      <c r="A166" s="13" t="s">
        <v>4250</v>
      </c>
    </row>
    <row r="167">
      <c r="A167" s="13" t="s">
        <v>4275</v>
      </c>
    </row>
    <row r="168">
      <c r="A168" s="13" t="s">
        <v>1271</v>
      </c>
    </row>
    <row r="169">
      <c r="A169" s="13" t="s">
        <v>4326</v>
      </c>
    </row>
    <row r="170">
      <c r="A170" s="13" t="s">
        <v>714</v>
      </c>
    </row>
    <row r="171">
      <c r="A171" s="13" t="s">
        <v>4374</v>
      </c>
    </row>
    <row r="172">
      <c r="A172" s="13" t="s">
        <v>4398</v>
      </c>
    </row>
    <row r="173">
      <c r="A173" s="13" t="s">
        <v>4424</v>
      </c>
    </row>
    <row r="174">
      <c r="A174" s="13" t="s">
        <v>4449</v>
      </c>
    </row>
    <row r="175">
      <c r="A175" s="13" t="s">
        <v>237</v>
      </c>
    </row>
    <row r="176">
      <c r="A176" s="13" t="s">
        <v>4495</v>
      </c>
    </row>
    <row r="177">
      <c r="A177" s="13" t="s">
        <v>4521</v>
      </c>
    </row>
    <row r="178">
      <c r="A178" s="13" t="s">
        <v>3590</v>
      </c>
    </row>
    <row r="179">
      <c r="A179" s="13" t="s">
        <v>4562</v>
      </c>
    </row>
    <row r="180">
      <c r="A180" s="13" t="s">
        <v>4588</v>
      </c>
    </row>
    <row r="181">
      <c r="A181" s="13" t="s">
        <v>2598</v>
      </c>
    </row>
    <row r="182">
      <c r="A182" s="13" t="s">
        <v>4640</v>
      </c>
    </row>
    <row r="183">
      <c r="A183" s="13" t="s">
        <v>3613</v>
      </c>
    </row>
    <row r="184">
      <c r="A184" s="13" t="s">
        <v>4686</v>
      </c>
    </row>
    <row r="185">
      <c r="A185" s="13" t="s">
        <v>4359</v>
      </c>
    </row>
    <row r="186">
      <c r="A186" s="13" t="s">
        <v>4731</v>
      </c>
    </row>
    <row r="187">
      <c r="A187" s="13" t="s">
        <v>4753</v>
      </c>
    </row>
    <row r="188">
      <c r="A188" s="13" t="s">
        <v>264</v>
      </c>
    </row>
    <row r="189">
      <c r="A189" s="13" t="s">
        <v>3335</v>
      </c>
    </row>
    <row r="190">
      <c r="A190" s="13" t="s">
        <v>4830</v>
      </c>
    </row>
    <row r="191">
      <c r="A191" s="13" t="s">
        <v>617</v>
      </c>
    </row>
    <row r="192">
      <c r="A192" s="13" t="s">
        <v>4875</v>
      </c>
    </row>
    <row r="193">
      <c r="A193" s="13" t="s">
        <v>4898</v>
      </c>
    </row>
    <row r="194">
      <c r="A194" s="13" t="s">
        <v>4918</v>
      </c>
    </row>
    <row r="195">
      <c r="A195" s="13" t="s">
        <v>4942</v>
      </c>
    </row>
    <row r="196">
      <c r="A196" s="13" t="s">
        <v>4968</v>
      </c>
    </row>
    <row r="197">
      <c r="A197" s="13" t="s">
        <v>4992</v>
      </c>
    </row>
    <row r="198">
      <c r="A198" s="13" t="s">
        <v>53</v>
      </c>
    </row>
    <row r="199">
      <c r="A199" s="13" t="s">
        <v>5040</v>
      </c>
    </row>
    <row r="200">
      <c r="A200" s="13" t="s">
        <v>5063</v>
      </c>
    </row>
    <row r="201">
      <c r="A201" s="13" t="s">
        <v>218</v>
      </c>
    </row>
    <row r="202">
      <c r="A202" s="13" t="s">
        <v>5105</v>
      </c>
    </row>
    <row r="203">
      <c r="A203" s="13" t="s">
        <v>5122</v>
      </c>
    </row>
    <row r="204">
      <c r="A204" s="13" t="s">
        <v>5141</v>
      </c>
    </row>
    <row r="205">
      <c r="A205" s="13" t="s">
        <v>5165</v>
      </c>
    </row>
    <row r="206">
      <c r="A206" s="13" t="s">
        <v>5190</v>
      </c>
    </row>
    <row r="207">
      <c r="A207" s="13" t="s">
        <v>5215</v>
      </c>
    </row>
    <row r="208">
      <c r="A208" s="13" t="s">
        <v>4285</v>
      </c>
    </row>
    <row r="209">
      <c r="A209" s="13" t="s">
        <v>5258</v>
      </c>
    </row>
    <row r="210">
      <c r="A210" s="13" t="s">
        <v>5278</v>
      </c>
    </row>
    <row r="211">
      <c r="A211" s="13" t="s">
        <v>5301</v>
      </c>
    </row>
    <row r="212">
      <c r="A212" s="13" t="s">
        <v>5329</v>
      </c>
    </row>
    <row r="213">
      <c r="A213" s="13" t="s">
        <v>5353</v>
      </c>
    </row>
    <row r="214">
      <c r="A214" s="13" t="s">
        <v>5375</v>
      </c>
    </row>
    <row r="215">
      <c r="A215" s="13" t="s">
        <v>5404</v>
      </c>
    </row>
    <row r="216">
      <c r="A216" s="13" t="s">
        <v>5430</v>
      </c>
    </row>
    <row r="217">
      <c r="A217" s="13" t="s">
        <v>5452</v>
      </c>
    </row>
    <row r="218">
      <c r="A218" s="13" t="s">
        <v>5478</v>
      </c>
    </row>
    <row r="219">
      <c r="A219" s="13" t="s">
        <v>5500</v>
      </c>
    </row>
    <row r="220">
      <c r="A220" s="13" t="s">
        <v>5521</v>
      </c>
    </row>
    <row r="221">
      <c r="A221" s="13" t="s">
        <v>5549</v>
      </c>
    </row>
    <row r="222">
      <c r="A222" s="13" t="s">
        <v>5572</v>
      </c>
    </row>
    <row r="223">
      <c r="A223" s="13" t="s">
        <v>5595</v>
      </c>
    </row>
    <row r="224">
      <c r="A224" s="13" t="s">
        <v>5618</v>
      </c>
    </row>
    <row r="225">
      <c r="A225" s="13" t="s">
        <v>5641</v>
      </c>
    </row>
    <row r="226">
      <c r="A226" s="13" t="s">
        <v>5662</v>
      </c>
    </row>
    <row r="227">
      <c r="A227" s="13" t="s">
        <v>5687</v>
      </c>
    </row>
    <row r="228">
      <c r="A228" s="13" t="s">
        <v>5707</v>
      </c>
    </row>
    <row r="229">
      <c r="A229" s="13" t="s">
        <v>5728</v>
      </c>
    </row>
    <row r="230">
      <c r="A230" s="13" t="s">
        <v>5751</v>
      </c>
    </row>
    <row r="231">
      <c r="A231" s="13" t="s">
        <v>5773</v>
      </c>
    </row>
    <row r="232">
      <c r="A232" s="13" t="s">
        <v>5798</v>
      </c>
    </row>
    <row r="233">
      <c r="A233" s="13" t="s">
        <v>5822</v>
      </c>
    </row>
    <row r="234">
      <c r="A234" s="13" t="s">
        <v>5845</v>
      </c>
    </row>
    <row r="235">
      <c r="A235" s="13" t="s">
        <v>5870</v>
      </c>
    </row>
    <row r="236">
      <c r="A236" s="13" t="s">
        <v>5895</v>
      </c>
    </row>
    <row r="237">
      <c r="A237" s="13" t="s">
        <v>4117</v>
      </c>
    </row>
    <row r="238">
      <c r="A238" s="13" t="s">
        <v>5936</v>
      </c>
    </row>
    <row r="239">
      <c r="A239" s="13" t="s">
        <v>4572</v>
      </c>
    </row>
    <row r="240">
      <c r="A240" s="13" t="s">
        <v>5284</v>
      </c>
    </row>
    <row r="241">
      <c r="A241" s="13" t="s">
        <v>6007</v>
      </c>
    </row>
    <row r="242">
      <c r="A242" s="13" t="s">
        <v>6031</v>
      </c>
    </row>
    <row r="243">
      <c r="A243" s="13" t="s">
        <v>6055</v>
      </c>
    </row>
    <row r="244">
      <c r="A244" s="13" t="s">
        <v>6076</v>
      </c>
    </row>
    <row r="245">
      <c r="A245" s="13" t="s">
        <v>1315</v>
      </c>
    </row>
    <row r="246">
      <c r="A246" s="13" t="s">
        <v>6113</v>
      </c>
    </row>
    <row r="247">
      <c r="A247" s="13" t="s">
        <v>60</v>
      </c>
    </row>
    <row r="248">
      <c r="A248" s="13" t="s">
        <v>6162</v>
      </c>
    </row>
    <row r="249">
      <c r="A249" s="13" t="s">
        <v>2094</v>
      </c>
    </row>
    <row r="250">
      <c r="A250" s="13" t="s">
        <v>6209</v>
      </c>
    </row>
    <row r="251">
      <c r="A251" s="13" t="s">
        <v>6233</v>
      </c>
    </row>
    <row r="252">
      <c r="A252" s="13" t="s">
        <v>6258</v>
      </c>
    </row>
    <row r="253">
      <c r="A253" s="13" t="s">
        <v>6284</v>
      </c>
    </row>
    <row r="254">
      <c r="A254" s="13" t="s">
        <v>6308</v>
      </c>
    </row>
    <row r="255">
      <c r="A255" s="13" t="s">
        <v>1425</v>
      </c>
    </row>
    <row r="256">
      <c r="A256" s="13" t="s">
        <v>6352</v>
      </c>
    </row>
    <row r="257">
      <c r="A257" s="13" t="s">
        <v>2221</v>
      </c>
    </row>
    <row r="258">
      <c r="A258" s="13" t="s">
        <v>6401</v>
      </c>
    </row>
    <row r="259">
      <c r="A259" s="13" t="s">
        <v>6426</v>
      </c>
    </row>
    <row r="260">
      <c r="A260" s="13" t="s">
        <v>4396</v>
      </c>
    </row>
    <row r="261">
      <c r="A261" s="13" t="s">
        <v>6472</v>
      </c>
    </row>
    <row r="262">
      <c r="A262" s="13" t="s">
        <v>5395</v>
      </c>
    </row>
    <row r="263">
      <c r="A263" s="13" t="s">
        <v>6523</v>
      </c>
    </row>
    <row r="264">
      <c r="A264" s="13" t="s">
        <v>6548</v>
      </c>
    </row>
    <row r="265">
      <c r="A265" s="13" t="s">
        <v>6570</v>
      </c>
    </row>
    <row r="266">
      <c r="A266" s="13" t="s">
        <v>2414</v>
      </c>
    </row>
    <row r="267">
      <c r="A267" s="13" t="s">
        <v>6620</v>
      </c>
    </row>
    <row r="268">
      <c r="A268" s="13" t="s">
        <v>6648</v>
      </c>
    </row>
    <row r="269">
      <c r="A269" s="13" t="s">
        <v>6669</v>
      </c>
    </row>
    <row r="270">
      <c r="A270" s="13" t="s">
        <v>6695</v>
      </c>
    </row>
    <row r="271">
      <c r="A271" s="13" t="s">
        <v>6717</v>
      </c>
    </row>
    <row r="272">
      <c r="A272" s="13" t="s">
        <v>6742</v>
      </c>
    </row>
    <row r="273">
      <c r="A273" s="13" t="s">
        <v>6768</v>
      </c>
    </row>
    <row r="274">
      <c r="A274" s="13" t="s">
        <v>6792</v>
      </c>
    </row>
    <row r="275">
      <c r="A275" s="13" t="s">
        <v>6814</v>
      </c>
    </row>
    <row r="276">
      <c r="A276" s="13" t="s">
        <v>6836</v>
      </c>
    </row>
    <row r="277">
      <c r="A277" s="13" t="s">
        <v>6856</v>
      </c>
    </row>
    <row r="278">
      <c r="A278" s="13" t="s">
        <v>6876</v>
      </c>
    </row>
    <row r="279">
      <c r="A279" s="13" t="s">
        <v>6903</v>
      </c>
    </row>
    <row r="280">
      <c r="A280" s="13" t="s">
        <v>6928</v>
      </c>
    </row>
    <row r="281">
      <c r="A281" s="13" t="s">
        <v>6951</v>
      </c>
    </row>
    <row r="282">
      <c r="A282" s="13" t="s">
        <v>6971</v>
      </c>
    </row>
    <row r="283">
      <c r="A283" s="13" t="s">
        <v>6021</v>
      </c>
    </row>
    <row r="284">
      <c r="A284" s="13" t="s">
        <v>861</v>
      </c>
    </row>
    <row r="285">
      <c r="A285" s="13" t="s">
        <v>6077</v>
      </c>
    </row>
    <row r="286">
      <c r="A286" s="13" t="s">
        <v>324</v>
      </c>
    </row>
    <row r="287">
      <c r="A287" s="13" t="s">
        <v>7095</v>
      </c>
    </row>
    <row r="288">
      <c r="A288" s="13" t="s">
        <v>6069</v>
      </c>
    </row>
    <row r="289">
      <c r="A289" s="13" t="s">
        <v>7139</v>
      </c>
    </row>
    <row r="290">
      <c r="A290" s="13" t="s">
        <v>5908</v>
      </c>
    </row>
    <row r="291">
      <c r="A291" s="13" t="s">
        <v>7186</v>
      </c>
    </row>
    <row r="292">
      <c r="A292" s="13" t="s">
        <v>2067</v>
      </c>
    </row>
    <row r="293">
      <c r="A293" s="13" t="s">
        <v>3361</v>
      </c>
    </row>
    <row r="294">
      <c r="A294" s="13" t="s">
        <v>7257</v>
      </c>
    </row>
    <row r="295">
      <c r="A295" s="13" t="s">
        <v>313</v>
      </c>
    </row>
    <row r="296">
      <c r="A296" s="13" t="s">
        <v>257</v>
      </c>
    </row>
    <row r="297">
      <c r="A297" s="13" t="s">
        <v>7330</v>
      </c>
    </row>
    <row r="298">
      <c r="A298" s="13" t="s">
        <v>7355</v>
      </c>
    </row>
    <row r="299">
      <c r="A299" s="13" t="s">
        <v>7383</v>
      </c>
    </row>
    <row r="300">
      <c r="A300" s="13" t="s">
        <v>5359</v>
      </c>
    </row>
    <row r="301">
      <c r="A301" s="13" t="s">
        <v>7426</v>
      </c>
    </row>
    <row r="302">
      <c r="A302" s="13" t="s">
        <v>2795</v>
      </c>
    </row>
    <row r="303">
      <c r="A303" s="13" t="s">
        <v>5019</v>
      </c>
    </row>
    <row r="304">
      <c r="A304" s="13" t="s">
        <v>3087</v>
      </c>
    </row>
    <row r="305">
      <c r="A305" s="13" t="s">
        <v>7520</v>
      </c>
    </row>
    <row r="306">
      <c r="A306" s="13" t="s">
        <v>7548</v>
      </c>
    </row>
    <row r="307">
      <c r="A307" s="13" t="s">
        <v>5108</v>
      </c>
    </row>
    <row r="308">
      <c r="A308" s="13" t="s">
        <v>7590</v>
      </c>
    </row>
    <row r="309">
      <c r="A309" s="13" t="s">
        <v>7613</v>
      </c>
    </row>
    <row r="310">
      <c r="A310" s="13" t="s">
        <v>230</v>
      </c>
    </row>
    <row r="311">
      <c r="A311" s="13" t="s">
        <v>1207</v>
      </c>
    </row>
    <row r="312">
      <c r="A312" s="13" t="s">
        <v>5874</v>
      </c>
    </row>
    <row r="313">
      <c r="A313" s="13" t="s">
        <v>7697</v>
      </c>
    </row>
    <row r="314">
      <c r="A314" s="13" t="s">
        <v>3961</v>
      </c>
    </row>
    <row r="315">
      <c r="A315" s="13" t="s">
        <v>5459</v>
      </c>
    </row>
    <row r="316">
      <c r="A316" s="13" t="s">
        <v>4481</v>
      </c>
    </row>
    <row r="317">
      <c r="A317" s="13" t="s">
        <v>6299</v>
      </c>
    </row>
    <row r="318">
      <c r="A318" s="13" t="s">
        <v>7793</v>
      </c>
    </row>
    <row r="319">
      <c r="A319" s="13" t="s">
        <v>4008</v>
      </c>
    </row>
    <row r="320">
      <c r="A320" s="13" t="s">
        <v>7833</v>
      </c>
    </row>
    <row r="321">
      <c r="A321" s="13" t="s">
        <v>7854</v>
      </c>
    </row>
    <row r="322">
      <c r="A322" s="13" t="s">
        <v>167</v>
      </c>
    </row>
    <row r="323">
      <c r="A323" s="13" t="s">
        <v>6390</v>
      </c>
    </row>
    <row r="324">
      <c r="A324" s="13" t="s">
        <v>7916</v>
      </c>
    </row>
    <row r="325">
      <c r="A325" s="13" t="s">
        <v>7936</v>
      </c>
    </row>
    <row r="326">
      <c r="A326" s="13" t="s">
        <v>4995</v>
      </c>
    </row>
    <row r="327">
      <c r="A327" s="13" t="s">
        <v>3350</v>
      </c>
    </row>
    <row r="328">
      <c r="A328" s="13" t="s">
        <v>7994</v>
      </c>
    </row>
    <row r="329">
      <c r="A329" s="13" t="s">
        <v>5097</v>
      </c>
    </row>
    <row r="330">
      <c r="A330" s="13" t="s">
        <v>5295</v>
      </c>
    </row>
    <row r="331">
      <c r="A331" s="13" t="s">
        <v>8047</v>
      </c>
    </row>
    <row r="332">
      <c r="A332" s="13" t="s">
        <v>3873</v>
      </c>
    </row>
    <row r="333">
      <c r="A333" s="13" t="s">
        <v>2744</v>
      </c>
    </row>
    <row r="334">
      <c r="A334" s="13" t="s">
        <v>6175</v>
      </c>
    </row>
    <row r="335">
      <c r="A335" s="13" t="s">
        <v>152</v>
      </c>
    </row>
    <row r="336">
      <c r="A336" s="13" t="s">
        <v>8154</v>
      </c>
    </row>
    <row r="337">
      <c r="A337" s="13" t="s">
        <v>6078</v>
      </c>
    </row>
    <row r="338">
      <c r="A338" s="13" t="s">
        <v>8194</v>
      </c>
    </row>
    <row r="339">
      <c r="A339" s="13" t="s">
        <v>8215</v>
      </c>
    </row>
    <row r="340">
      <c r="A340" s="13" t="s">
        <v>8238</v>
      </c>
    </row>
    <row r="341">
      <c r="A341" s="13" t="s">
        <v>8262</v>
      </c>
    </row>
    <row r="342">
      <c r="A342" s="13" t="s">
        <v>8283</v>
      </c>
    </row>
    <row r="343">
      <c r="A343" s="13" t="s">
        <v>8305</v>
      </c>
    </row>
    <row r="344">
      <c r="A344" s="13" t="s">
        <v>8327</v>
      </c>
    </row>
    <row r="345">
      <c r="A345" s="13" t="s">
        <v>8348</v>
      </c>
    </row>
    <row r="346">
      <c r="A346" s="13" t="s">
        <v>8370</v>
      </c>
    </row>
    <row r="347">
      <c r="A347" s="13" t="s">
        <v>8391</v>
      </c>
    </row>
    <row r="348">
      <c r="A348" s="13" t="s">
        <v>8414</v>
      </c>
    </row>
    <row r="349">
      <c r="A349" s="13" t="s">
        <v>8437</v>
      </c>
    </row>
    <row r="350">
      <c r="A350" s="13" t="s">
        <v>8461</v>
      </c>
    </row>
    <row r="351">
      <c r="A351" s="13" t="s">
        <v>8482</v>
      </c>
    </row>
    <row r="352">
      <c r="A352" s="13" t="s">
        <v>8505</v>
      </c>
    </row>
    <row r="353">
      <c r="A353" s="13" t="s">
        <v>4890</v>
      </c>
    </row>
    <row r="354">
      <c r="A354" s="13" t="s">
        <v>8551</v>
      </c>
    </row>
    <row r="355">
      <c r="A355" s="13" t="s">
        <v>8574</v>
      </c>
    </row>
    <row r="356">
      <c r="A356" s="13" t="s">
        <v>8594</v>
      </c>
    </row>
    <row r="357">
      <c r="A357" s="13" t="s">
        <v>8614</v>
      </c>
    </row>
    <row r="358">
      <c r="A358" s="13" t="s">
        <v>8633</v>
      </c>
    </row>
    <row r="359">
      <c r="A359" s="13" t="s">
        <v>8650</v>
      </c>
    </row>
    <row r="360">
      <c r="A360" s="13" t="s">
        <v>8671</v>
      </c>
    </row>
    <row r="361">
      <c r="A361" s="13" t="s">
        <v>8693</v>
      </c>
    </row>
    <row r="362">
      <c r="A362" s="13" t="s">
        <v>8712</v>
      </c>
    </row>
    <row r="363">
      <c r="A363" s="13" t="s">
        <v>8541</v>
      </c>
    </row>
    <row r="364">
      <c r="A364" s="13" t="s">
        <v>8207</v>
      </c>
    </row>
    <row r="365">
      <c r="A365" s="13" t="s">
        <v>8766</v>
      </c>
    </row>
    <row r="366">
      <c r="A366" s="13" t="s">
        <v>8786</v>
      </c>
    </row>
    <row r="367">
      <c r="A367" s="13" t="s">
        <v>8805</v>
      </c>
    </row>
    <row r="368">
      <c r="A368" s="13" t="s">
        <v>8828</v>
      </c>
    </row>
    <row r="369">
      <c r="A369" s="13" t="s">
        <v>8848</v>
      </c>
    </row>
    <row r="370">
      <c r="A370" s="13" t="s">
        <v>8869</v>
      </c>
    </row>
    <row r="371">
      <c r="A371" s="13" t="s">
        <v>8891</v>
      </c>
    </row>
    <row r="372">
      <c r="A372" s="13" t="s">
        <v>8911</v>
      </c>
    </row>
    <row r="373">
      <c r="A373" s="13" t="s">
        <v>8932</v>
      </c>
    </row>
    <row r="374">
      <c r="A374" s="13" t="s">
        <v>8953</v>
      </c>
    </row>
    <row r="375">
      <c r="A375" s="13" t="s">
        <v>8971</v>
      </c>
    </row>
    <row r="376">
      <c r="A376" s="13" t="s">
        <v>8992</v>
      </c>
    </row>
    <row r="377">
      <c r="A377" s="13" t="s">
        <v>9014</v>
      </c>
    </row>
    <row r="378">
      <c r="A378" s="13" t="s">
        <v>9037</v>
      </c>
    </row>
    <row r="379">
      <c r="A379" s="13" t="s">
        <v>9059</v>
      </c>
    </row>
    <row r="380">
      <c r="A380" s="13" t="s">
        <v>9078</v>
      </c>
    </row>
    <row r="381">
      <c r="A381" s="13" t="s">
        <v>9099</v>
      </c>
    </row>
    <row r="382">
      <c r="A382" s="13" t="s">
        <v>9122</v>
      </c>
    </row>
    <row r="383">
      <c r="A383" s="13" t="s">
        <v>9139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3" t="s">
        <v>128</v>
      </c>
    </row>
    <row r="2">
      <c r="A2" s="13" t="s">
        <v>156</v>
      </c>
    </row>
    <row r="3">
      <c r="A3" s="13" t="s">
        <v>185</v>
      </c>
    </row>
    <row r="4">
      <c r="A4" s="13" t="s">
        <v>214</v>
      </c>
    </row>
    <row r="5">
      <c r="A5" s="13" t="s">
        <v>244</v>
      </c>
    </row>
    <row r="6">
      <c r="A6" s="13" t="s">
        <v>275</v>
      </c>
    </row>
    <row r="7">
      <c r="A7" s="13" t="s">
        <v>301</v>
      </c>
    </row>
    <row r="8">
      <c r="A8" s="13" t="s">
        <v>329</v>
      </c>
    </row>
    <row r="9">
      <c r="A9" s="13" t="s">
        <v>274</v>
      </c>
    </row>
    <row r="10">
      <c r="A10" s="13" t="s">
        <v>31</v>
      </c>
    </row>
    <row r="11">
      <c r="A11" s="13" t="s">
        <v>213</v>
      </c>
    </row>
    <row r="12">
      <c r="A12" s="13" t="s">
        <v>233</v>
      </c>
    </row>
    <row r="13">
      <c r="A13" s="13" t="s">
        <v>459</v>
      </c>
    </row>
    <row r="14">
      <c r="A14" s="13" t="s">
        <v>483</v>
      </c>
    </row>
    <row r="15">
      <c r="A15" s="13" t="s">
        <v>508</v>
      </c>
    </row>
    <row r="16">
      <c r="A16" s="13" t="s">
        <v>536</v>
      </c>
    </row>
    <row r="17">
      <c r="A17" s="13" t="s">
        <v>563</v>
      </c>
    </row>
    <row r="18">
      <c r="A18" s="13" t="s">
        <v>587</v>
      </c>
    </row>
    <row r="19">
      <c r="A19" s="13" t="s">
        <v>613</v>
      </c>
    </row>
    <row r="20">
      <c r="A20" s="13" t="s">
        <v>639</v>
      </c>
    </row>
    <row r="21">
      <c r="A21" s="13" t="s">
        <v>586</v>
      </c>
    </row>
    <row r="22">
      <c r="A22" s="13" t="s">
        <v>688</v>
      </c>
    </row>
    <row r="23">
      <c r="A23" s="13" t="s">
        <v>711</v>
      </c>
    </row>
    <row r="24">
      <c r="A24" s="13" t="s">
        <v>736</v>
      </c>
    </row>
    <row r="25">
      <c r="A25" s="13" t="s">
        <v>735</v>
      </c>
    </row>
    <row r="26">
      <c r="A26" s="13" t="s">
        <v>328</v>
      </c>
    </row>
    <row r="27">
      <c r="A27" s="13" t="s">
        <v>809</v>
      </c>
    </row>
    <row r="28">
      <c r="A28" s="13" t="s">
        <v>837</v>
      </c>
    </row>
    <row r="29">
      <c r="A29" s="13" t="s">
        <v>864</v>
      </c>
    </row>
    <row r="30">
      <c r="A30" s="13" t="s">
        <v>890</v>
      </c>
    </row>
    <row r="31">
      <c r="A31" s="13" t="s">
        <v>916</v>
      </c>
    </row>
    <row r="32">
      <c r="A32" s="13" t="s">
        <v>943</v>
      </c>
    </row>
    <row r="33">
      <c r="A33" s="13" t="s">
        <v>969</v>
      </c>
    </row>
    <row r="34">
      <c r="A34" s="13" t="s">
        <v>999</v>
      </c>
    </row>
    <row r="35">
      <c r="A35" s="13" t="s">
        <v>1027</v>
      </c>
    </row>
    <row r="36">
      <c r="A36" s="13" t="s">
        <v>1053</v>
      </c>
    </row>
    <row r="37">
      <c r="A37" s="13" t="s">
        <v>300</v>
      </c>
    </row>
    <row r="38">
      <c r="A38" s="13" t="s">
        <v>1107</v>
      </c>
    </row>
    <row r="39">
      <c r="A39" s="13" t="s">
        <v>1132</v>
      </c>
    </row>
    <row r="40">
      <c r="A40" s="13" t="s">
        <v>1159</v>
      </c>
    </row>
    <row r="41">
      <c r="A41" s="13" t="s">
        <v>1187</v>
      </c>
    </row>
    <row r="42">
      <c r="A42" s="13" t="s">
        <v>1213</v>
      </c>
    </row>
    <row r="43">
      <c r="A43" s="13" t="s">
        <v>1239</v>
      </c>
    </row>
    <row r="44">
      <c r="A44" s="13" t="s">
        <v>1267</v>
      </c>
    </row>
    <row r="45">
      <c r="A45" s="13" t="s">
        <v>1292</v>
      </c>
    </row>
    <row r="46">
      <c r="A46" s="13" t="s">
        <v>1322</v>
      </c>
    </row>
    <row r="47">
      <c r="A47" s="13" t="s">
        <v>1349</v>
      </c>
    </row>
    <row r="48">
      <c r="A48" s="13" t="s">
        <v>1380</v>
      </c>
    </row>
    <row r="49">
      <c r="A49" s="13" t="s">
        <v>1408</v>
      </c>
    </row>
    <row r="50">
      <c r="A50" s="13" t="s">
        <v>1433</v>
      </c>
    </row>
    <row r="51">
      <c r="A51" s="13" t="s">
        <v>1457</v>
      </c>
    </row>
    <row r="52">
      <c r="A52" s="13" t="s">
        <v>1480</v>
      </c>
    </row>
    <row r="53">
      <c r="A53" s="13" t="s">
        <v>863</v>
      </c>
    </row>
    <row r="54">
      <c r="A54" s="13" t="s">
        <v>1535</v>
      </c>
    </row>
    <row r="55">
      <c r="A55" s="13" t="s">
        <v>781</v>
      </c>
    </row>
    <row r="56">
      <c r="A56" s="13" t="s">
        <v>1578</v>
      </c>
    </row>
    <row r="57">
      <c r="A57" s="13" t="s">
        <v>1604</v>
      </c>
    </row>
    <row r="58">
      <c r="A58" s="13" t="s">
        <v>1627</v>
      </c>
    </row>
    <row r="59">
      <c r="A59" s="13" t="s">
        <v>1651</v>
      </c>
    </row>
    <row r="60">
      <c r="A60" s="13" t="s">
        <v>1677</v>
      </c>
    </row>
    <row r="61">
      <c r="A61" s="13" t="s">
        <v>1701</v>
      </c>
    </row>
    <row r="62">
      <c r="A62" s="13" t="s">
        <v>1727</v>
      </c>
    </row>
    <row r="63">
      <c r="A63" s="13" t="s">
        <v>1756</v>
      </c>
    </row>
    <row r="64">
      <c r="A64" s="13" t="s">
        <v>1783</v>
      </c>
    </row>
    <row r="65">
      <c r="A65" s="13" t="s">
        <v>1810</v>
      </c>
    </row>
    <row r="66">
      <c r="A66" s="13" t="s">
        <v>1834</v>
      </c>
    </row>
    <row r="67">
      <c r="A67" s="13" t="s">
        <v>1860</v>
      </c>
    </row>
    <row r="68">
      <c r="A68" s="13" t="s">
        <v>1888</v>
      </c>
    </row>
    <row r="69">
      <c r="A69" s="13" t="s">
        <v>1916</v>
      </c>
    </row>
    <row r="70">
      <c r="A70" s="13" t="s">
        <v>1939</v>
      </c>
    </row>
    <row r="71">
      <c r="A71" s="13" t="s">
        <v>1965</v>
      </c>
    </row>
    <row r="72">
      <c r="A72" s="13" t="s">
        <v>1991</v>
      </c>
    </row>
    <row r="73">
      <c r="A73" s="13" t="s">
        <v>2017</v>
      </c>
    </row>
    <row r="74">
      <c r="A74" s="13" t="s">
        <v>2045</v>
      </c>
    </row>
    <row r="75">
      <c r="A75" s="13" t="s">
        <v>2072</v>
      </c>
    </row>
    <row r="76">
      <c r="A76" s="13" t="s">
        <v>2101</v>
      </c>
    </row>
    <row r="77">
      <c r="A77" s="13" t="s">
        <v>2126</v>
      </c>
    </row>
    <row r="78">
      <c r="A78" s="13" t="s">
        <v>2146</v>
      </c>
    </row>
    <row r="79">
      <c r="A79" s="13" t="s">
        <v>2170</v>
      </c>
    </row>
    <row r="80">
      <c r="A80" s="13" t="s">
        <v>2197</v>
      </c>
    </row>
    <row r="81">
      <c r="A81" s="13" t="s">
        <v>2223</v>
      </c>
    </row>
    <row r="82">
      <c r="A82" s="13" t="s">
        <v>2247</v>
      </c>
    </row>
    <row r="83">
      <c r="A83" s="13" t="s">
        <v>2266</v>
      </c>
    </row>
    <row r="84">
      <c r="A84" s="13" t="s">
        <v>2291</v>
      </c>
    </row>
    <row r="85">
      <c r="A85" s="13" t="s">
        <v>2317</v>
      </c>
    </row>
    <row r="86">
      <c r="A86" s="13" t="s">
        <v>2344</v>
      </c>
    </row>
    <row r="87">
      <c r="A87" s="13" t="s">
        <v>2369</v>
      </c>
    </row>
    <row r="88">
      <c r="A88" s="13" t="s">
        <v>2389</v>
      </c>
    </row>
    <row r="89">
      <c r="A89" s="13" t="s">
        <v>2417</v>
      </c>
    </row>
    <row r="90">
      <c r="A90" s="13" t="s">
        <v>2443</v>
      </c>
    </row>
    <row r="91">
      <c r="A91" s="13" t="s">
        <v>2464</v>
      </c>
    </row>
    <row r="92">
      <c r="A92" s="13" t="s">
        <v>2493</v>
      </c>
    </row>
    <row r="93">
      <c r="A93" s="13" t="s">
        <v>2517</v>
      </c>
    </row>
    <row r="94">
      <c r="A94" s="13" t="s">
        <v>2539</v>
      </c>
    </row>
    <row r="95">
      <c r="A95" s="13" t="s">
        <v>2567</v>
      </c>
    </row>
    <row r="96">
      <c r="A96" s="13" t="s">
        <v>2594</v>
      </c>
    </row>
    <row r="97">
      <c r="A97" s="13" t="s">
        <v>2619</v>
      </c>
    </row>
    <row r="98">
      <c r="A98" s="13" t="s">
        <v>2644</v>
      </c>
    </row>
    <row r="99">
      <c r="A99" s="13" t="s">
        <v>2664</v>
      </c>
    </row>
    <row r="100">
      <c r="A100" s="13" t="s">
        <v>2686</v>
      </c>
    </row>
    <row r="101">
      <c r="A101" s="13" t="s">
        <v>2709</v>
      </c>
    </row>
    <row r="102">
      <c r="A102" s="13" t="s">
        <v>2731</v>
      </c>
    </row>
    <row r="103">
      <c r="A103" s="13" t="s">
        <v>2755</v>
      </c>
    </row>
    <row r="104">
      <c r="A104" s="13" t="s">
        <v>2777</v>
      </c>
    </row>
    <row r="105">
      <c r="A105" s="13" t="s">
        <v>2799</v>
      </c>
    </row>
    <row r="106">
      <c r="A106" s="13" t="s">
        <v>2821</v>
      </c>
    </row>
    <row r="107">
      <c r="A107" s="13" t="s">
        <v>2844</v>
      </c>
    </row>
    <row r="108">
      <c r="A108" s="13" t="s">
        <v>2869</v>
      </c>
    </row>
    <row r="109">
      <c r="A109" s="12" t="s">
        <v>2893</v>
      </c>
    </row>
    <row r="110">
      <c r="A110" s="12" t="s">
        <v>2915</v>
      </c>
    </row>
    <row r="111">
      <c r="A111" s="12" t="s">
        <v>2939</v>
      </c>
    </row>
    <row r="112">
      <c r="A112" s="12" t="s">
        <v>1158</v>
      </c>
    </row>
    <row r="113">
      <c r="A113" s="12" t="s">
        <v>2989</v>
      </c>
    </row>
    <row r="114">
      <c r="A114" s="12" t="s">
        <v>3012</v>
      </c>
    </row>
    <row r="115">
      <c r="A115" s="12" t="s">
        <v>3037</v>
      </c>
    </row>
    <row r="116">
      <c r="A116" s="12" t="s">
        <v>1196</v>
      </c>
    </row>
    <row r="117">
      <c r="A117" s="12" t="s">
        <v>3086</v>
      </c>
    </row>
    <row r="118">
      <c r="A118" s="12" t="s">
        <v>3109</v>
      </c>
    </row>
    <row r="119">
      <c r="A119" s="12" t="s">
        <v>3136</v>
      </c>
    </row>
    <row r="120">
      <c r="A120" s="12" t="s">
        <v>3158</v>
      </c>
    </row>
    <row r="121">
      <c r="A121" s="12" t="s">
        <v>3184</v>
      </c>
    </row>
    <row r="122">
      <c r="A122" s="12" t="s">
        <v>3206</v>
      </c>
    </row>
    <row r="123">
      <c r="A123" s="12" t="s">
        <v>3230</v>
      </c>
    </row>
    <row r="124">
      <c r="A124" s="12" t="s">
        <v>3253</v>
      </c>
    </row>
    <row r="125">
      <c r="A125" s="12" t="s">
        <v>3280</v>
      </c>
    </row>
    <row r="126">
      <c r="A126" s="12" t="s">
        <v>3308</v>
      </c>
    </row>
    <row r="127">
      <c r="A127" s="12" t="s">
        <v>3331</v>
      </c>
    </row>
    <row r="128">
      <c r="A128" s="12" t="s">
        <v>1348</v>
      </c>
    </row>
    <row r="129">
      <c r="A129" s="12" t="s">
        <v>3379</v>
      </c>
    </row>
    <row r="130">
      <c r="A130" s="12" t="s">
        <v>1887</v>
      </c>
    </row>
    <row r="131">
      <c r="A131" s="12" t="s">
        <v>3424</v>
      </c>
    </row>
    <row r="132">
      <c r="A132" s="12" t="s">
        <v>3447</v>
      </c>
    </row>
    <row r="133">
      <c r="A133" s="12" t="s">
        <v>2055</v>
      </c>
    </row>
    <row r="134">
      <c r="A134" s="12" t="s">
        <v>3491</v>
      </c>
    </row>
    <row r="135">
      <c r="A135" s="12" t="s">
        <v>3518</v>
      </c>
    </row>
    <row r="136">
      <c r="A136" s="12" t="s">
        <v>535</v>
      </c>
    </row>
    <row r="137">
      <c r="A137" s="12" t="s">
        <v>3562</v>
      </c>
    </row>
    <row r="138">
      <c r="A138" s="12" t="s">
        <v>3587</v>
      </c>
    </row>
    <row r="139">
      <c r="A139" s="12" t="s">
        <v>3609</v>
      </c>
    </row>
    <row r="140">
      <c r="A140" s="12" t="s">
        <v>3635</v>
      </c>
    </row>
    <row r="141">
      <c r="A141" s="12" t="s">
        <v>3490</v>
      </c>
    </row>
    <row r="142">
      <c r="A142" s="12" t="s">
        <v>3678</v>
      </c>
    </row>
    <row r="143">
      <c r="A143" s="12" t="s">
        <v>3700</v>
      </c>
    </row>
    <row r="144">
      <c r="A144" s="12" t="s">
        <v>3722</v>
      </c>
    </row>
    <row r="145">
      <c r="A145" s="12" t="s">
        <v>3745</v>
      </c>
    </row>
    <row r="146">
      <c r="A146" s="12" t="s">
        <v>3767</v>
      </c>
    </row>
    <row r="147">
      <c r="A147" s="12" t="s">
        <v>3789</v>
      </c>
    </row>
    <row r="148">
      <c r="A148" s="12" t="s">
        <v>3815</v>
      </c>
    </row>
    <row r="149">
      <c r="A149" s="12" t="s">
        <v>3839</v>
      </c>
    </row>
    <row r="150">
      <c r="A150" s="12" t="s">
        <v>3862</v>
      </c>
    </row>
    <row r="151">
      <c r="A151" s="12" t="s">
        <v>3882</v>
      </c>
    </row>
    <row r="152">
      <c r="A152" s="12" t="s">
        <v>3902</v>
      </c>
    </row>
    <row r="153">
      <c r="A153" s="12" t="s">
        <v>3927</v>
      </c>
    </row>
    <row r="154">
      <c r="A154" s="12" t="s">
        <v>3952</v>
      </c>
    </row>
    <row r="155">
      <c r="A155" s="12" t="s">
        <v>3974</v>
      </c>
    </row>
    <row r="156">
      <c r="A156" s="12" t="s">
        <v>3006</v>
      </c>
    </row>
    <row r="157">
      <c r="A157" s="12" t="s">
        <v>4020</v>
      </c>
    </row>
    <row r="158">
      <c r="A158" s="12" t="s">
        <v>4042</v>
      </c>
    </row>
    <row r="159">
      <c r="A159" s="12" t="s">
        <v>4067</v>
      </c>
    </row>
    <row r="160">
      <c r="A160" s="12" t="s">
        <v>4088</v>
      </c>
    </row>
    <row r="161">
      <c r="A161" s="12" t="s">
        <v>4113</v>
      </c>
    </row>
    <row r="162">
      <c r="A162" s="12" t="s">
        <v>4136</v>
      </c>
    </row>
    <row r="163">
      <c r="A163" s="12" t="s">
        <v>4159</v>
      </c>
    </row>
    <row r="164">
      <c r="A164" s="12" t="s">
        <v>1517</v>
      </c>
    </row>
    <row r="165">
      <c r="A165" s="12" t="s">
        <v>4207</v>
      </c>
    </row>
    <row r="166">
      <c r="A166" s="12" t="s">
        <v>4232</v>
      </c>
    </row>
    <row r="167">
      <c r="A167" s="12" t="s">
        <v>4256</v>
      </c>
    </row>
    <row r="168">
      <c r="A168" s="12" t="s">
        <v>4281</v>
      </c>
    </row>
    <row r="169">
      <c r="A169" s="12" t="s">
        <v>4306</v>
      </c>
    </row>
    <row r="170">
      <c r="A170" s="12" t="s">
        <v>4332</v>
      </c>
    </row>
    <row r="171">
      <c r="A171" s="12" t="s">
        <v>4355</v>
      </c>
    </row>
    <row r="172">
      <c r="A172" s="12" t="s">
        <v>4380</v>
      </c>
    </row>
    <row r="173">
      <c r="A173" s="12" t="s">
        <v>4403</v>
      </c>
    </row>
    <row r="174">
      <c r="A174" s="12" t="s">
        <v>4429</v>
      </c>
    </row>
    <row r="175">
      <c r="A175" s="12" t="s">
        <v>4453</v>
      </c>
    </row>
    <row r="176">
      <c r="A176" s="12" t="s">
        <v>4474</v>
      </c>
    </row>
    <row r="177">
      <c r="A177" s="12" t="s">
        <v>4500</v>
      </c>
    </row>
    <row r="178">
      <c r="A178" s="12" t="s">
        <v>506</v>
      </c>
    </row>
    <row r="179">
      <c r="A179" s="12" t="s">
        <v>4544</v>
      </c>
    </row>
    <row r="180">
      <c r="A180" s="12" t="s">
        <v>4568</v>
      </c>
    </row>
    <row r="181">
      <c r="A181" s="12" t="s">
        <v>4592</v>
      </c>
    </row>
    <row r="182">
      <c r="A182" s="12" t="s">
        <v>4617</v>
      </c>
    </row>
    <row r="183">
      <c r="A183" s="12" t="s">
        <v>4644</v>
      </c>
    </row>
    <row r="184">
      <c r="A184" s="12" t="s">
        <v>4665</v>
      </c>
    </row>
    <row r="185">
      <c r="A185" s="12" t="s">
        <v>4024</v>
      </c>
    </row>
    <row r="186">
      <c r="A186" s="12" t="s">
        <v>4713</v>
      </c>
    </row>
    <row r="187">
      <c r="A187" s="12" t="s">
        <v>4735</v>
      </c>
    </row>
    <row r="188">
      <c r="A188" s="12" t="s">
        <v>1186</v>
      </c>
    </row>
    <row r="189">
      <c r="A189" s="12" t="s">
        <v>1726</v>
      </c>
    </row>
    <row r="190">
      <c r="A190" s="12" t="s">
        <v>4809</v>
      </c>
    </row>
    <row r="191">
      <c r="A191" s="12" t="s">
        <v>4836</v>
      </c>
    </row>
    <row r="192">
      <c r="A192" s="12" t="s">
        <v>617</v>
      </c>
    </row>
    <row r="193">
      <c r="A193" s="12" t="s">
        <v>4880</v>
      </c>
    </row>
    <row r="194">
      <c r="A194" s="12" t="s">
        <v>4903</v>
      </c>
    </row>
    <row r="195">
      <c r="A195" s="12" t="s">
        <v>1611</v>
      </c>
    </row>
    <row r="196">
      <c r="A196" s="12" t="s">
        <v>4948</v>
      </c>
    </row>
    <row r="197">
      <c r="A197" s="12" t="s">
        <v>3788</v>
      </c>
    </row>
    <row r="198">
      <c r="A198" s="12" t="s">
        <v>758</v>
      </c>
    </row>
    <row r="199">
      <c r="A199" s="12" t="s">
        <v>5021</v>
      </c>
    </row>
    <row r="200">
      <c r="A200" s="12" t="s">
        <v>3766</v>
      </c>
    </row>
    <row r="201">
      <c r="A201" s="12" t="s">
        <v>3193</v>
      </c>
    </row>
    <row r="202">
      <c r="A202" s="12" t="s">
        <v>5089</v>
      </c>
    </row>
    <row r="203">
      <c r="A203" s="12" t="s">
        <v>2830</v>
      </c>
    </row>
    <row r="204">
      <c r="A204" s="12" t="s">
        <v>3047</v>
      </c>
    </row>
    <row r="205">
      <c r="A205" s="12" t="s">
        <v>5147</v>
      </c>
    </row>
    <row r="206">
      <c r="A206" s="12" t="s">
        <v>5170</v>
      </c>
    </row>
    <row r="207">
      <c r="A207" s="12" t="s">
        <v>5195</v>
      </c>
    </row>
    <row r="208">
      <c r="A208" s="12" t="s">
        <v>2246</v>
      </c>
    </row>
    <row r="209">
      <c r="A209" s="12" t="s">
        <v>184</v>
      </c>
    </row>
    <row r="210">
      <c r="A210" s="12" t="s">
        <v>3881</v>
      </c>
    </row>
    <row r="211">
      <c r="A211" s="12" t="s">
        <v>1809</v>
      </c>
    </row>
    <row r="212">
      <c r="A212" s="12" t="s">
        <v>5307</v>
      </c>
    </row>
    <row r="213">
      <c r="A213" s="12" t="s">
        <v>5334</v>
      </c>
    </row>
    <row r="214">
      <c r="A214" s="12" t="s">
        <v>5358</v>
      </c>
    </row>
    <row r="215">
      <c r="A215" s="12" t="s">
        <v>5381</v>
      </c>
    </row>
    <row r="216">
      <c r="A216" s="12" t="s">
        <v>5410</v>
      </c>
    </row>
    <row r="217">
      <c r="A217" s="12" t="s">
        <v>5434</v>
      </c>
    </row>
    <row r="218">
      <c r="A218" s="12" t="s">
        <v>5457</v>
      </c>
    </row>
    <row r="219">
      <c r="A219" s="12" t="s">
        <v>5482</v>
      </c>
    </row>
    <row r="220">
      <c r="A220" s="12" t="s">
        <v>5505</v>
      </c>
    </row>
    <row r="221">
      <c r="A221" s="12" t="s">
        <v>5527</v>
      </c>
    </row>
    <row r="222">
      <c r="A222" s="12" t="s">
        <v>961</v>
      </c>
    </row>
    <row r="223">
      <c r="A223" s="12" t="s">
        <v>5576</v>
      </c>
    </row>
    <row r="224">
      <c r="A224" s="12" t="s">
        <v>2061</v>
      </c>
    </row>
    <row r="225">
      <c r="A225" s="12" t="s">
        <v>5620</v>
      </c>
    </row>
    <row r="226">
      <c r="A226" s="12" t="s">
        <v>5644</v>
      </c>
    </row>
    <row r="227">
      <c r="A227" s="12" t="s">
        <v>5667</v>
      </c>
    </row>
    <row r="228">
      <c r="A228" s="12" t="s">
        <v>664</v>
      </c>
    </row>
    <row r="229">
      <c r="A229" s="12" t="s">
        <v>5712</v>
      </c>
    </row>
    <row r="230">
      <c r="A230" s="12" t="s">
        <v>5731</v>
      </c>
    </row>
    <row r="231">
      <c r="A231" s="12" t="s">
        <v>5756</v>
      </c>
    </row>
    <row r="232">
      <c r="A232" s="12" t="s">
        <v>5778</v>
      </c>
    </row>
    <row r="233">
      <c r="A233" s="12" t="s">
        <v>4231</v>
      </c>
    </row>
    <row r="234">
      <c r="A234" s="12" t="s">
        <v>426</v>
      </c>
    </row>
    <row r="235">
      <c r="A235" s="12" t="s">
        <v>5849</v>
      </c>
    </row>
    <row r="236">
      <c r="A236" s="12" t="s">
        <v>433</v>
      </c>
    </row>
    <row r="237">
      <c r="A237" s="12" t="s">
        <v>5899</v>
      </c>
    </row>
    <row r="238">
      <c r="A238" s="12" t="s">
        <v>5920</v>
      </c>
    </row>
    <row r="239">
      <c r="A239" s="12" t="s">
        <v>5942</v>
      </c>
    </row>
    <row r="240">
      <c r="A240" s="12" t="s">
        <v>5967</v>
      </c>
    </row>
    <row r="241">
      <c r="A241" s="12" t="s">
        <v>5989</v>
      </c>
    </row>
    <row r="242">
      <c r="A242" s="12" t="s">
        <v>6013</v>
      </c>
    </row>
    <row r="243">
      <c r="A243" s="12" t="s">
        <v>6035</v>
      </c>
    </row>
    <row r="244">
      <c r="A244" s="12" t="s">
        <v>3888</v>
      </c>
    </row>
    <row r="245">
      <c r="A245" s="12" t="s">
        <v>1554</v>
      </c>
    </row>
    <row r="246">
      <c r="A246" s="12" t="s">
        <v>292</v>
      </c>
    </row>
    <row r="247">
      <c r="A247" s="12" t="s">
        <v>6117</v>
      </c>
    </row>
    <row r="248">
      <c r="A248" s="12" t="s">
        <v>6142</v>
      </c>
    </row>
    <row r="249">
      <c r="A249" s="12" t="s">
        <v>127</v>
      </c>
    </row>
    <row r="250">
      <c r="A250" s="12" t="s">
        <v>6191</v>
      </c>
    </row>
    <row r="251">
      <c r="A251" s="12" t="s">
        <v>6214</v>
      </c>
    </row>
    <row r="252">
      <c r="A252" s="12" t="s">
        <v>6238</v>
      </c>
    </row>
    <row r="253">
      <c r="A253" s="12" t="s">
        <v>6264</v>
      </c>
    </row>
    <row r="254">
      <c r="A254" s="12" t="s">
        <v>6290</v>
      </c>
    </row>
    <row r="255">
      <c r="A255" s="12" t="s">
        <v>6311</v>
      </c>
    </row>
    <row r="256">
      <c r="A256" s="12" t="s">
        <v>2922</v>
      </c>
    </row>
    <row r="257">
      <c r="A257" s="12" t="s">
        <v>6358</v>
      </c>
    </row>
    <row r="258">
      <c r="A258" s="12" t="s">
        <v>6379</v>
      </c>
    </row>
    <row r="259">
      <c r="A259" s="12" t="s">
        <v>6404</v>
      </c>
    </row>
    <row r="260">
      <c r="A260" s="12" t="s">
        <v>6430</v>
      </c>
    </row>
    <row r="261">
      <c r="A261" s="12" t="s">
        <v>6454</v>
      </c>
    </row>
    <row r="262">
      <c r="A262" s="12" t="s">
        <v>6478</v>
      </c>
    </row>
    <row r="263">
      <c r="A263" s="12" t="s">
        <v>6503</v>
      </c>
    </row>
    <row r="264">
      <c r="A264" s="12" t="s">
        <v>6528</v>
      </c>
    </row>
    <row r="265">
      <c r="A265" s="12" t="s">
        <v>6552</v>
      </c>
    </row>
    <row r="266">
      <c r="A266" s="12" t="s">
        <v>243</v>
      </c>
    </row>
    <row r="267">
      <c r="A267" s="12" t="s">
        <v>6599</v>
      </c>
    </row>
    <row r="268">
      <c r="A268" s="12" t="s">
        <v>6625</v>
      </c>
    </row>
    <row r="269">
      <c r="A269" s="12" t="s">
        <v>6652</v>
      </c>
    </row>
    <row r="270">
      <c r="A270" s="12" t="s">
        <v>6674</v>
      </c>
    </row>
    <row r="271">
      <c r="A271" s="12" t="s">
        <v>1577</v>
      </c>
    </row>
    <row r="272">
      <c r="A272" s="12" t="s">
        <v>1432</v>
      </c>
    </row>
    <row r="273">
      <c r="A273" s="12" t="s">
        <v>6748</v>
      </c>
    </row>
    <row r="274">
      <c r="A274" s="12" t="s">
        <v>6773</v>
      </c>
    </row>
    <row r="275">
      <c r="A275" s="12" t="s">
        <v>6797</v>
      </c>
    </row>
    <row r="276">
      <c r="A276" s="12" t="s">
        <v>6819</v>
      </c>
    </row>
    <row r="277">
      <c r="A277" s="12" t="s">
        <v>6841</v>
      </c>
    </row>
    <row r="278">
      <c r="A278" s="12" t="s">
        <v>1407</v>
      </c>
    </row>
    <row r="279">
      <c r="A279" s="12" t="s">
        <v>6881</v>
      </c>
    </row>
    <row r="280">
      <c r="A280" s="12" t="s">
        <v>293</v>
      </c>
    </row>
    <row r="281">
      <c r="A281" s="12" t="s">
        <v>6931</v>
      </c>
    </row>
    <row r="282">
      <c r="A282" s="12" t="s">
        <v>6956</v>
      </c>
    </row>
    <row r="283">
      <c r="A283" s="12" t="s">
        <v>6976</v>
      </c>
    </row>
    <row r="284">
      <c r="A284" s="12" t="s">
        <v>3474</v>
      </c>
    </row>
    <row r="285">
      <c r="A285" s="12" t="s">
        <v>7023</v>
      </c>
    </row>
    <row r="286">
      <c r="A286" s="12" t="s">
        <v>7049</v>
      </c>
    </row>
    <row r="287">
      <c r="A287" s="12" t="s">
        <v>7077</v>
      </c>
    </row>
    <row r="288">
      <c r="A288" s="12" t="s">
        <v>7099</v>
      </c>
    </row>
    <row r="289">
      <c r="A289" s="12" t="s">
        <v>2111</v>
      </c>
    </row>
    <row r="290">
      <c r="A290" s="12" t="s">
        <v>7145</v>
      </c>
    </row>
    <row r="291">
      <c r="A291" s="12" t="s">
        <v>7167</v>
      </c>
    </row>
    <row r="292">
      <c r="A292" s="12" t="s">
        <v>7190</v>
      </c>
    </row>
    <row r="293">
      <c r="A293" s="12" t="s">
        <v>7217</v>
      </c>
    </row>
    <row r="294">
      <c r="A294" s="12" t="s">
        <v>7240</v>
      </c>
    </row>
    <row r="295">
      <c r="A295" s="12" t="s">
        <v>7262</v>
      </c>
    </row>
    <row r="296">
      <c r="A296" s="12" t="s">
        <v>7289</v>
      </c>
    </row>
    <row r="297">
      <c r="A297" s="12" t="s">
        <v>6474</v>
      </c>
    </row>
    <row r="298">
      <c r="A298" s="12" t="s">
        <v>7334</v>
      </c>
    </row>
    <row r="299">
      <c r="A299" s="12" t="s">
        <v>7361</v>
      </c>
    </row>
    <row r="300">
      <c r="A300" s="12" t="s">
        <v>1534</v>
      </c>
    </row>
    <row r="301">
      <c r="A301" s="12" t="s">
        <v>7407</v>
      </c>
    </row>
    <row r="302">
      <c r="A302" s="12" t="s">
        <v>7429</v>
      </c>
    </row>
    <row r="303">
      <c r="A303" s="12" t="s">
        <v>7454</v>
      </c>
    </row>
    <row r="304">
      <c r="A304" s="12" t="s">
        <v>7479</v>
      </c>
    </row>
    <row r="305">
      <c r="A305" s="12" t="s">
        <v>7501</v>
      </c>
    </row>
    <row r="306">
      <c r="A306" s="12" t="s">
        <v>7526</v>
      </c>
    </row>
    <row r="307">
      <c r="A307" s="12" t="s">
        <v>1700</v>
      </c>
    </row>
    <row r="308">
      <c r="A308" s="12" t="s">
        <v>7525</v>
      </c>
    </row>
    <row r="309">
      <c r="A309" s="12" t="s">
        <v>3465</v>
      </c>
    </row>
    <row r="310">
      <c r="A310" s="12" t="s">
        <v>7617</v>
      </c>
    </row>
    <row r="311">
      <c r="A311" s="12" t="s">
        <v>7637</v>
      </c>
    </row>
    <row r="312">
      <c r="A312" s="12" t="s">
        <v>7660</v>
      </c>
    </row>
    <row r="313">
      <c r="A313" s="12" t="s">
        <v>7680</v>
      </c>
    </row>
    <row r="314">
      <c r="A314" s="12" t="s">
        <v>7700</v>
      </c>
    </row>
    <row r="315">
      <c r="A315" s="12" t="s">
        <v>7717</v>
      </c>
    </row>
    <row r="316">
      <c r="A316" s="12" t="s">
        <v>7741</v>
      </c>
    </row>
    <row r="317">
      <c r="A317" s="12" t="s">
        <v>7759</v>
      </c>
    </row>
    <row r="318">
      <c r="A318" s="12" t="s">
        <v>7780</v>
      </c>
    </row>
    <row r="319">
      <c r="A319" s="12" t="s">
        <v>657</v>
      </c>
    </row>
    <row r="320">
      <c r="A320" s="12" t="s">
        <v>7817</v>
      </c>
    </row>
    <row r="321">
      <c r="A321" s="12" t="s">
        <v>7835</v>
      </c>
    </row>
    <row r="322">
      <c r="A322" s="12" t="s">
        <v>7859</v>
      </c>
    </row>
    <row r="323">
      <c r="A323" s="12" t="s">
        <v>7880</v>
      </c>
    </row>
    <row r="324">
      <c r="A324" s="12" t="s">
        <v>237</v>
      </c>
    </row>
    <row r="325">
      <c r="A325" s="12" t="s">
        <v>7921</v>
      </c>
    </row>
    <row r="326">
      <c r="A326" s="12" t="s">
        <v>7939</v>
      </c>
    </row>
    <row r="327">
      <c r="A327" s="12" t="s">
        <v>1833</v>
      </c>
    </row>
    <row r="328">
      <c r="A328" s="12" t="s">
        <v>7977</v>
      </c>
    </row>
    <row r="329">
      <c r="A329" s="12" t="s">
        <v>7996</v>
      </c>
    </row>
    <row r="330">
      <c r="A330" s="12" t="s">
        <v>1549</v>
      </c>
    </row>
    <row r="331">
      <c r="A331" s="12" t="s">
        <v>8031</v>
      </c>
    </row>
    <row r="332">
      <c r="A332" s="12" t="s">
        <v>8050</v>
      </c>
    </row>
    <row r="333">
      <c r="A333" s="12" t="s">
        <v>8069</v>
      </c>
    </row>
    <row r="334">
      <c r="A334" s="12" t="s">
        <v>8087</v>
      </c>
    </row>
    <row r="335">
      <c r="A335" s="12" t="s">
        <v>8110</v>
      </c>
    </row>
    <row r="336">
      <c r="A336" s="12" t="s">
        <v>8135</v>
      </c>
    </row>
    <row r="337">
      <c r="A337" s="12" t="s">
        <v>8160</v>
      </c>
    </row>
    <row r="338">
      <c r="A338" s="12" t="s">
        <v>5181</v>
      </c>
    </row>
    <row r="339">
      <c r="A339" s="12" t="s">
        <v>604</v>
      </c>
    </row>
    <row r="340">
      <c r="A340" s="12" t="s">
        <v>8219</v>
      </c>
    </row>
    <row r="341">
      <c r="A341" s="12" t="s">
        <v>8243</v>
      </c>
    </row>
    <row r="342">
      <c r="A342" s="12" t="s">
        <v>1321</v>
      </c>
    </row>
    <row r="343">
      <c r="A343" s="12" t="s">
        <v>8286</v>
      </c>
    </row>
    <row r="344">
      <c r="A344" s="12" t="s">
        <v>8310</v>
      </c>
    </row>
    <row r="345">
      <c r="A345" s="12" t="s">
        <v>8331</v>
      </c>
    </row>
    <row r="346">
      <c r="A346" s="12" t="s">
        <v>631</v>
      </c>
    </row>
    <row r="347">
      <c r="A347" s="12" t="s">
        <v>8374</v>
      </c>
    </row>
    <row r="348">
      <c r="A348" s="12" t="s">
        <v>8397</v>
      </c>
    </row>
    <row r="349">
      <c r="A349" s="12" t="s">
        <v>8418</v>
      </c>
    </row>
    <row r="350">
      <c r="A350" s="12" t="s">
        <v>8441</v>
      </c>
    </row>
    <row r="351">
      <c r="A351" s="12" t="s">
        <v>8464</v>
      </c>
    </row>
    <row r="352">
      <c r="A352" s="12" t="s">
        <v>8486</v>
      </c>
    </row>
    <row r="353">
      <c r="A353" s="12" t="s">
        <v>8509</v>
      </c>
    </row>
    <row r="354">
      <c r="A354" s="12" t="s">
        <v>8530</v>
      </c>
    </row>
    <row r="355">
      <c r="A355" s="12" t="s">
        <v>8555</v>
      </c>
    </row>
    <row r="356">
      <c r="A356" s="12" t="s">
        <v>8577</v>
      </c>
    </row>
    <row r="357">
      <c r="A357" s="12" t="s">
        <v>8598</v>
      </c>
    </row>
    <row r="358">
      <c r="A358" s="12" t="s">
        <v>8618</v>
      </c>
    </row>
    <row r="359">
      <c r="A359" s="12" t="s">
        <v>8637</v>
      </c>
    </row>
    <row r="360">
      <c r="A360" s="12" t="s">
        <v>6116</v>
      </c>
    </row>
    <row r="361">
      <c r="A361" s="12" t="s">
        <v>8675</v>
      </c>
    </row>
    <row r="362">
      <c r="A362" s="12" t="s">
        <v>836</v>
      </c>
    </row>
    <row r="363">
      <c r="A363" s="12" t="s">
        <v>8716</v>
      </c>
    </row>
    <row r="364">
      <c r="A364" s="12" t="s">
        <v>8730</v>
      </c>
    </row>
    <row r="365">
      <c r="A365" s="12" t="s">
        <v>8750</v>
      </c>
    </row>
    <row r="366">
      <c r="A366" s="12" t="s">
        <v>8771</v>
      </c>
    </row>
    <row r="367">
      <c r="A367" s="12" t="s">
        <v>829</v>
      </c>
    </row>
    <row r="368">
      <c r="A368" s="12" t="s">
        <v>8809</v>
      </c>
    </row>
    <row r="369">
      <c r="A369" s="12" t="s">
        <v>8831</v>
      </c>
    </row>
    <row r="370">
      <c r="A370" s="12" t="s">
        <v>8852</v>
      </c>
    </row>
    <row r="371">
      <c r="A371" s="12" t="s">
        <v>8873</v>
      </c>
    </row>
    <row r="372">
      <c r="A372" s="12" t="s">
        <v>2643</v>
      </c>
    </row>
    <row r="373">
      <c r="A373" s="12" t="s">
        <v>8915</v>
      </c>
    </row>
    <row r="374">
      <c r="A374" s="12" t="s">
        <v>492</v>
      </c>
    </row>
    <row r="375">
      <c r="A375" s="12" t="s">
        <v>8955</v>
      </c>
    </row>
    <row r="376">
      <c r="A376" s="12" t="s">
        <v>8974</v>
      </c>
    </row>
    <row r="377">
      <c r="A377" s="12" t="s">
        <v>8996</v>
      </c>
    </row>
    <row r="378">
      <c r="A378" s="12" t="s">
        <v>9018</v>
      </c>
    </row>
    <row r="379">
      <c r="A379" s="12" t="s">
        <v>9041</v>
      </c>
    </row>
    <row r="380">
      <c r="A380" s="12" t="s">
        <v>4491</v>
      </c>
    </row>
    <row r="381">
      <c r="A381" s="12" t="s">
        <v>9082</v>
      </c>
    </row>
    <row r="382">
      <c r="A382" s="12" t="s">
        <v>612</v>
      </c>
    </row>
    <row r="383">
      <c r="A383" s="12" t="s">
        <v>176</v>
      </c>
    </row>
    <row r="384">
      <c r="A384" s="12" t="s">
        <v>9142</v>
      </c>
    </row>
    <row r="385">
      <c r="A385" s="12" t="s">
        <v>9164</v>
      </c>
    </row>
    <row r="386">
      <c r="A386" s="12" t="s">
        <v>2416</v>
      </c>
    </row>
    <row r="387">
      <c r="A387" s="12" t="s">
        <v>2071</v>
      </c>
    </row>
    <row r="388">
      <c r="A388" s="12" t="s">
        <v>7616</v>
      </c>
    </row>
    <row r="389">
      <c r="A389" s="12" t="s">
        <v>65</v>
      </c>
    </row>
    <row r="390">
      <c r="A390" s="12" t="s">
        <v>7901</v>
      </c>
    </row>
    <row r="391">
      <c r="A391" s="12" t="s">
        <v>9282</v>
      </c>
    </row>
    <row r="392">
      <c r="A392" s="12" t="s">
        <v>9301</v>
      </c>
    </row>
    <row r="393">
      <c r="A393" s="12" t="s">
        <v>9323</v>
      </c>
    </row>
    <row r="394">
      <c r="A394" s="12" t="s">
        <v>9341</v>
      </c>
    </row>
    <row r="395">
      <c r="A395" s="12" t="s">
        <v>9359</v>
      </c>
    </row>
    <row r="396">
      <c r="A396" s="12" t="s">
        <v>9383</v>
      </c>
    </row>
    <row r="397">
      <c r="A397" s="12" t="s">
        <v>9404</v>
      </c>
    </row>
    <row r="398">
      <c r="A398" s="12" t="s">
        <v>9429</v>
      </c>
    </row>
    <row r="399">
      <c r="A399" s="12" t="s">
        <v>9450</v>
      </c>
    </row>
    <row r="400">
      <c r="A400" s="12" t="s">
        <v>9470</v>
      </c>
    </row>
    <row r="401">
      <c r="A401" s="12" t="s">
        <v>9492</v>
      </c>
    </row>
    <row r="402">
      <c r="A402" s="12" t="s">
        <v>205</v>
      </c>
    </row>
    <row r="403">
      <c r="A403" s="12" t="s">
        <v>9532</v>
      </c>
    </row>
    <row r="404">
      <c r="A404" s="12" t="s">
        <v>306</v>
      </c>
    </row>
    <row r="405">
      <c r="A405" s="12" t="s">
        <v>9570</v>
      </c>
    </row>
    <row r="406">
      <c r="A406" s="12" t="s">
        <v>9588</v>
      </c>
    </row>
    <row r="407">
      <c r="A407" s="12" t="s">
        <v>9610</v>
      </c>
    </row>
    <row r="408">
      <c r="A408" s="12" t="s">
        <v>9631</v>
      </c>
    </row>
    <row r="409">
      <c r="A409" s="12" t="s">
        <v>9649</v>
      </c>
    </row>
    <row r="410">
      <c r="A410" s="12" t="s">
        <v>155</v>
      </c>
    </row>
    <row r="411">
      <c r="A411" s="12" t="s">
        <v>9689</v>
      </c>
    </row>
    <row r="412">
      <c r="A412" s="12" t="s">
        <v>9710</v>
      </c>
    </row>
    <row r="413">
      <c r="A413" s="12" t="s">
        <v>7716</v>
      </c>
    </row>
    <row r="414">
      <c r="A414" s="12" t="s">
        <v>9746</v>
      </c>
    </row>
    <row r="415">
      <c r="A415" s="12" t="s">
        <v>4073</v>
      </c>
    </row>
    <row r="416">
      <c r="A416" s="12" t="s">
        <v>980</v>
      </c>
    </row>
    <row r="417">
      <c r="A417" s="12" t="s">
        <v>562</v>
      </c>
    </row>
    <row r="418">
      <c r="A418" s="12" t="s">
        <v>1446</v>
      </c>
    </row>
    <row r="419">
      <c r="A419" s="12" t="s">
        <v>9838</v>
      </c>
    </row>
    <row r="420">
      <c r="A420" s="12" t="s">
        <v>9856</v>
      </c>
    </row>
    <row r="421">
      <c r="A421" s="12" t="s">
        <v>7920</v>
      </c>
    </row>
    <row r="422">
      <c r="A422" s="12" t="s">
        <v>9891</v>
      </c>
    </row>
    <row r="423">
      <c r="A423" s="12" t="s">
        <v>9911</v>
      </c>
    </row>
    <row r="424">
      <c r="A424" s="12" t="s">
        <v>519</v>
      </c>
    </row>
    <row r="425">
      <c r="A425" s="12" t="s">
        <v>9944</v>
      </c>
    </row>
    <row r="426">
      <c r="A426" s="12" t="s">
        <v>9964</v>
      </c>
    </row>
    <row r="427">
      <c r="A427" s="12" t="s">
        <v>9982</v>
      </c>
    </row>
    <row r="428">
      <c r="A428" s="12" t="s">
        <v>10001</v>
      </c>
    </row>
    <row r="429">
      <c r="A429" s="12" t="s">
        <v>10020</v>
      </c>
    </row>
    <row r="430">
      <c r="A430" s="12" t="s">
        <v>8396</v>
      </c>
    </row>
    <row r="431">
      <c r="A431" s="12" t="s">
        <v>10055</v>
      </c>
    </row>
    <row r="432">
      <c r="A432" s="12" t="s">
        <v>10073</v>
      </c>
    </row>
    <row r="433">
      <c r="A433" s="12" t="s">
        <v>10091</v>
      </c>
    </row>
    <row r="434">
      <c r="A434" s="12" t="s">
        <v>10110</v>
      </c>
    </row>
    <row r="435">
      <c r="A435" s="12" t="s">
        <v>10128</v>
      </c>
    </row>
    <row r="436">
      <c r="A436" s="12" t="s">
        <v>10146</v>
      </c>
    </row>
    <row r="437">
      <c r="A437" s="12" t="s">
        <v>10164</v>
      </c>
    </row>
    <row r="438">
      <c r="A438" s="12" t="s">
        <v>10183</v>
      </c>
    </row>
    <row r="439">
      <c r="A439" s="12" t="s">
        <v>9223</v>
      </c>
    </row>
    <row r="440">
      <c r="A440" s="12" t="s">
        <v>10220</v>
      </c>
    </row>
    <row r="441">
      <c r="A441" s="12" t="s">
        <v>10240</v>
      </c>
    </row>
    <row r="442">
      <c r="A442" s="12" t="s">
        <v>10257</v>
      </c>
    </row>
    <row r="443">
      <c r="A443" s="12" t="s">
        <v>10274</v>
      </c>
    </row>
    <row r="444">
      <c r="A444" s="12" t="s">
        <v>10293</v>
      </c>
    </row>
    <row r="445">
      <c r="A445" s="12" t="s">
        <v>10310</v>
      </c>
    </row>
    <row r="446">
      <c r="A446" s="12" t="s">
        <v>889</v>
      </c>
    </row>
    <row r="447">
      <c r="A447" s="12" t="s">
        <v>10346</v>
      </c>
    </row>
    <row r="448">
      <c r="A448" s="12" t="s">
        <v>10363</v>
      </c>
    </row>
    <row r="449">
      <c r="A449" s="12" t="s">
        <v>10381</v>
      </c>
    </row>
    <row r="450">
      <c r="A450" s="12" t="s">
        <v>10399</v>
      </c>
    </row>
    <row r="451">
      <c r="A451" s="12" t="s">
        <v>10414</v>
      </c>
    </row>
    <row r="452">
      <c r="A452" s="12" t="s">
        <v>10433</v>
      </c>
    </row>
    <row r="453">
      <c r="A453" s="12" t="s">
        <v>4287</v>
      </c>
    </row>
    <row r="454">
      <c r="A454" s="12" t="s">
        <v>10468</v>
      </c>
    </row>
    <row r="455">
      <c r="A455" s="12" t="s">
        <v>10485</v>
      </c>
    </row>
    <row r="456">
      <c r="A456" s="12" t="s">
        <v>10503</v>
      </c>
    </row>
    <row r="457">
      <c r="A457" s="12" t="s">
        <v>10518</v>
      </c>
    </row>
    <row r="458">
      <c r="A458" s="12" t="s">
        <v>10535</v>
      </c>
    </row>
    <row r="459">
      <c r="A459" s="12" t="s">
        <v>10552</v>
      </c>
    </row>
    <row r="460">
      <c r="A460" s="13" t="s">
        <v>10569</v>
      </c>
    </row>
    <row r="461">
      <c r="A461" s="13" t="s">
        <v>10584</v>
      </c>
    </row>
    <row r="462">
      <c r="A462" s="13" t="s">
        <v>1088</v>
      </c>
    </row>
    <row r="463">
      <c r="A463" s="13" t="s">
        <v>10615</v>
      </c>
    </row>
    <row r="464">
      <c r="A464" s="13" t="s">
        <v>10632</v>
      </c>
    </row>
    <row r="465">
      <c r="A465" s="13" t="s">
        <v>10647</v>
      </c>
    </row>
    <row r="466">
      <c r="A466" s="13" t="s">
        <v>10663</v>
      </c>
    </row>
    <row r="467">
      <c r="A467" s="13" t="s">
        <v>10678</v>
      </c>
    </row>
    <row r="468">
      <c r="A468" s="13" t="s">
        <v>10695</v>
      </c>
    </row>
    <row r="469">
      <c r="A469" s="13" t="s">
        <v>2593</v>
      </c>
    </row>
    <row r="470">
      <c r="A470" s="13" t="s">
        <v>9281</v>
      </c>
    </row>
    <row r="471">
      <c r="A471" s="13" t="s">
        <v>10743</v>
      </c>
    </row>
    <row r="472">
      <c r="A472" s="13" t="s">
        <v>10760</v>
      </c>
    </row>
    <row r="473">
      <c r="A473" s="13" t="s">
        <v>9648</v>
      </c>
    </row>
    <row r="474">
      <c r="A474" s="13" t="s">
        <v>10790</v>
      </c>
    </row>
    <row r="475">
      <c r="A475" s="13" t="s">
        <v>10807</v>
      </c>
    </row>
    <row r="476">
      <c r="A476" s="13" t="s">
        <v>10823</v>
      </c>
    </row>
    <row r="477">
      <c r="A477" s="13" t="s">
        <v>10837</v>
      </c>
    </row>
    <row r="478">
      <c r="A478" s="13" t="s">
        <v>10852</v>
      </c>
    </row>
    <row r="479">
      <c r="A479" s="13" t="s">
        <v>10867</v>
      </c>
    </row>
    <row r="480">
      <c r="A480" s="13" t="s">
        <v>10882</v>
      </c>
    </row>
    <row r="481">
      <c r="A481" s="13" t="s">
        <v>10899</v>
      </c>
    </row>
    <row r="482">
      <c r="A482" s="13" t="s">
        <v>10914</v>
      </c>
    </row>
    <row r="483">
      <c r="A483" s="13" t="s">
        <v>10928</v>
      </c>
    </row>
    <row r="484">
      <c r="A484" s="13" t="s">
        <v>10945</v>
      </c>
    </row>
    <row r="485">
      <c r="A485" s="13" t="s">
        <v>10956</v>
      </c>
    </row>
    <row r="486">
      <c r="A486" s="13" t="s">
        <v>10970</v>
      </c>
    </row>
    <row r="487">
      <c r="A487" s="13" t="s">
        <v>1076</v>
      </c>
    </row>
    <row r="488">
      <c r="A488" s="13" t="s">
        <v>11001</v>
      </c>
    </row>
    <row r="489">
      <c r="A489" s="13" t="s">
        <v>11016</v>
      </c>
    </row>
    <row r="490">
      <c r="A490" s="13" t="s">
        <v>11029</v>
      </c>
    </row>
    <row r="491">
      <c r="A491" s="13" t="s">
        <v>11044</v>
      </c>
    </row>
    <row r="492">
      <c r="A492" s="13" t="s">
        <v>11060</v>
      </c>
    </row>
    <row r="493">
      <c r="A493" s="13" t="s">
        <v>1755</v>
      </c>
    </row>
    <row r="494">
      <c r="A494" s="13" t="s">
        <v>2044</v>
      </c>
    </row>
    <row r="495">
      <c r="A495" s="13" t="s">
        <v>11102</v>
      </c>
    </row>
    <row r="496">
      <c r="A496" s="13" t="s">
        <v>11116</v>
      </c>
    </row>
    <row r="497">
      <c r="A497" s="13" t="s">
        <v>11129</v>
      </c>
    </row>
    <row r="498">
      <c r="A498" s="13" t="s">
        <v>11145</v>
      </c>
    </row>
    <row r="499">
      <c r="A499" s="13" t="s">
        <v>926</v>
      </c>
    </row>
    <row r="500">
      <c r="A500" s="13" t="s">
        <v>11171</v>
      </c>
    </row>
    <row r="501">
      <c r="A501" s="13" t="s">
        <v>1545</v>
      </c>
    </row>
    <row r="502">
      <c r="A502" s="13" t="s">
        <v>11197</v>
      </c>
    </row>
    <row r="503">
      <c r="A503" s="13" t="s">
        <v>11207</v>
      </c>
    </row>
    <row r="504">
      <c r="A504" s="13" t="s">
        <v>9928</v>
      </c>
    </row>
    <row r="505">
      <c r="A505" s="13" t="s">
        <v>11232</v>
      </c>
    </row>
    <row r="506">
      <c r="A506" s="13" t="s">
        <v>11246</v>
      </c>
    </row>
    <row r="507">
      <c r="A507" s="13" t="s">
        <v>11260</v>
      </c>
    </row>
    <row r="508">
      <c r="A508" s="13" t="s">
        <v>11273</v>
      </c>
    </row>
    <row r="509">
      <c r="A509" s="13" t="s">
        <v>8894</v>
      </c>
    </row>
    <row r="510">
      <c r="A510" s="13" t="s">
        <v>11299</v>
      </c>
    </row>
    <row r="511">
      <c r="A511" s="13" t="s">
        <v>10389</v>
      </c>
    </row>
    <row r="512">
      <c r="A512" s="13" t="s">
        <v>10263</v>
      </c>
    </row>
    <row r="513">
      <c r="A513" s="13" t="s">
        <v>11336</v>
      </c>
    </row>
    <row r="514">
      <c r="A514" s="13" t="s">
        <v>11350</v>
      </c>
    </row>
    <row r="515">
      <c r="A515" s="13" t="s">
        <v>11363</v>
      </c>
    </row>
    <row r="516">
      <c r="A516" s="13" t="s">
        <v>11379</v>
      </c>
    </row>
    <row r="517">
      <c r="A517" s="13" t="s">
        <v>11393</v>
      </c>
    </row>
    <row r="518">
      <c r="A518" s="13" t="s">
        <v>11407</v>
      </c>
    </row>
    <row r="519">
      <c r="A519" s="13" t="s">
        <v>11419</v>
      </c>
    </row>
    <row r="520">
      <c r="A520" s="13" t="s">
        <v>11434</v>
      </c>
    </row>
    <row r="521">
      <c r="A521" s="13" t="s">
        <v>11447</v>
      </c>
    </row>
    <row r="522">
      <c r="A522" s="13" t="s">
        <v>11462</v>
      </c>
    </row>
    <row r="523">
      <c r="A523" s="13" t="s">
        <v>11475</v>
      </c>
    </row>
    <row r="524">
      <c r="A524" s="13" t="s">
        <v>9428</v>
      </c>
    </row>
    <row r="525">
      <c r="A525" s="13" t="s">
        <v>11505</v>
      </c>
    </row>
    <row r="526">
      <c r="A526" s="13" t="s">
        <v>11517</v>
      </c>
    </row>
    <row r="527">
      <c r="A527" s="13" t="s">
        <v>11531</v>
      </c>
    </row>
    <row r="528">
      <c r="A528" s="13" t="s">
        <v>9017</v>
      </c>
    </row>
    <row r="529">
      <c r="A529" s="13" t="s">
        <v>11559</v>
      </c>
    </row>
    <row r="530">
      <c r="A530" s="13" t="s">
        <v>11571</v>
      </c>
    </row>
    <row r="531">
      <c r="A531" s="13" t="s">
        <v>11583</v>
      </c>
    </row>
    <row r="532">
      <c r="A532" s="13" t="s">
        <v>1310</v>
      </c>
    </row>
    <row r="533">
      <c r="A533" s="13" t="s">
        <v>11609</v>
      </c>
    </row>
    <row r="534">
      <c r="A534" s="13" t="s">
        <v>5270</v>
      </c>
    </row>
    <row r="535">
      <c r="A535" s="13" t="s">
        <v>744</v>
      </c>
    </row>
    <row r="536">
      <c r="A536" s="13" t="s">
        <v>11649</v>
      </c>
    </row>
    <row r="537">
      <c r="A537" s="13" t="s">
        <v>11661</v>
      </c>
    </row>
    <row r="538">
      <c r="A538" s="13" t="s">
        <v>597</v>
      </c>
    </row>
    <row r="539">
      <c r="A539" s="13" t="s">
        <v>11687</v>
      </c>
    </row>
    <row r="540">
      <c r="A540" s="13" t="s">
        <v>11700</v>
      </c>
    </row>
    <row r="541">
      <c r="A541" s="13" t="s">
        <v>11711</v>
      </c>
    </row>
    <row r="542">
      <c r="A542" s="13" t="s">
        <v>697</v>
      </c>
    </row>
    <row r="543">
      <c r="A543" s="13" t="s">
        <v>11733</v>
      </c>
    </row>
    <row r="544">
      <c r="A544" s="13" t="s">
        <v>11743</v>
      </c>
    </row>
    <row r="545">
      <c r="A545" s="13" t="s">
        <v>11754</v>
      </c>
    </row>
    <row r="546">
      <c r="A546" s="13" t="s">
        <v>11766</v>
      </c>
    </row>
    <row r="547">
      <c r="A547" s="13" t="s">
        <v>7731</v>
      </c>
    </row>
    <row r="548">
      <c r="A548" s="13" t="s">
        <v>11784</v>
      </c>
    </row>
    <row r="549">
      <c r="A549" s="13" t="s">
        <v>11794</v>
      </c>
    </row>
    <row r="550">
      <c r="A550" s="13" t="s">
        <v>820</v>
      </c>
    </row>
    <row r="551">
      <c r="A551" s="13" t="s">
        <v>11815</v>
      </c>
    </row>
    <row r="552">
      <c r="A552" s="13" t="s">
        <v>11826</v>
      </c>
    </row>
    <row r="553">
      <c r="A553" s="13" t="s">
        <v>2737</v>
      </c>
    </row>
    <row r="554">
      <c r="A554" s="13" t="s">
        <v>11846</v>
      </c>
    </row>
    <row r="555">
      <c r="A555" s="13" t="s">
        <v>649</v>
      </c>
    </row>
    <row r="556">
      <c r="A556" s="12" t="s">
        <v>11868</v>
      </c>
    </row>
    <row r="557">
      <c r="A557" s="12" t="s">
        <v>217</v>
      </c>
    </row>
    <row r="558">
      <c r="A558" s="12" t="s">
        <v>768</v>
      </c>
    </row>
    <row r="559">
      <c r="A559" s="12" t="s">
        <v>11900</v>
      </c>
    </row>
    <row r="560">
      <c r="A560" s="12" t="s">
        <v>10345</v>
      </c>
    </row>
    <row r="561">
      <c r="A561" s="12" t="s">
        <v>11924</v>
      </c>
    </row>
    <row r="562">
      <c r="A562" s="12" t="s">
        <v>1037</v>
      </c>
    </row>
    <row r="563">
      <c r="A563" s="12" t="s">
        <v>11945</v>
      </c>
    </row>
    <row r="564">
      <c r="A564" s="12" t="s">
        <v>11955</v>
      </c>
    </row>
    <row r="565">
      <c r="A565" s="12" t="s">
        <v>11966</v>
      </c>
    </row>
    <row r="566">
      <c r="A566" s="12" t="s">
        <v>1650</v>
      </c>
    </row>
    <row r="567">
      <c r="A567" s="12" t="s">
        <v>1676</v>
      </c>
    </row>
    <row r="568">
      <c r="A568" s="12" t="s">
        <v>11997</v>
      </c>
    </row>
    <row r="569">
      <c r="A569" s="12" t="s">
        <v>12008</v>
      </c>
    </row>
    <row r="570">
      <c r="A570" s="12" t="s">
        <v>12020</v>
      </c>
    </row>
    <row r="571">
      <c r="A571" s="12" t="s">
        <v>12029</v>
      </c>
    </row>
    <row r="572">
      <c r="A572" s="13" t="s">
        <v>12039</v>
      </c>
    </row>
    <row r="573">
      <c r="A573" s="13" t="s">
        <v>12052</v>
      </c>
    </row>
    <row r="574">
      <c r="A574" s="13" t="s">
        <v>12063</v>
      </c>
    </row>
    <row r="575">
      <c r="A575" s="13" t="s">
        <v>12074</v>
      </c>
    </row>
    <row r="576">
      <c r="A576" s="13" t="s">
        <v>12084</v>
      </c>
    </row>
    <row r="577">
      <c r="A577" s="13" t="s">
        <v>12096</v>
      </c>
    </row>
    <row r="578">
      <c r="A578" s="13" t="s">
        <v>12105</v>
      </c>
    </row>
    <row r="579">
      <c r="A579" s="13" t="s">
        <v>12117</v>
      </c>
    </row>
    <row r="580">
      <c r="A580" s="13" t="s">
        <v>12128</v>
      </c>
    </row>
    <row r="581">
      <c r="A581" s="13" t="s">
        <v>12139</v>
      </c>
    </row>
    <row r="582">
      <c r="A582" s="13" t="s">
        <v>12148</v>
      </c>
    </row>
    <row r="583">
      <c r="A583" s="13" t="s">
        <v>3618</v>
      </c>
    </row>
    <row r="584">
      <c r="A584" s="13" t="s">
        <v>12168</v>
      </c>
    </row>
    <row r="585">
      <c r="A585" s="12" t="s">
        <v>12179</v>
      </c>
    </row>
    <row r="586">
      <c r="A586" s="12" t="s">
        <v>12188</v>
      </c>
    </row>
    <row r="587">
      <c r="A587" s="12" t="s">
        <v>12199</v>
      </c>
    </row>
    <row r="588">
      <c r="A588" s="12" t="s">
        <v>12208</v>
      </c>
    </row>
    <row r="589">
      <c r="A589" s="12" t="s">
        <v>12218</v>
      </c>
    </row>
    <row r="590">
      <c r="A590" s="12" t="s">
        <v>408</v>
      </c>
    </row>
    <row r="591">
      <c r="A591" s="12" t="s">
        <v>12238</v>
      </c>
    </row>
    <row r="592">
      <c r="A592" s="12" t="s">
        <v>12247</v>
      </c>
    </row>
    <row r="593">
      <c r="A593" s="12" t="s">
        <v>12257</v>
      </c>
    </row>
    <row r="594">
      <c r="A594" s="12" t="s">
        <v>12265</v>
      </c>
    </row>
    <row r="595">
      <c r="A595" s="12" t="s">
        <v>12276</v>
      </c>
    </row>
    <row r="596">
      <c r="A596" s="12" t="s">
        <v>12286</v>
      </c>
    </row>
    <row r="597">
      <c r="A597" s="12" t="s">
        <v>12294</v>
      </c>
    </row>
    <row r="598">
      <c r="A598" s="12" t="s">
        <v>12302</v>
      </c>
    </row>
    <row r="599">
      <c r="A599" s="12" t="s">
        <v>12313</v>
      </c>
    </row>
    <row r="600">
      <c r="A600" s="12" t="s">
        <v>12320</v>
      </c>
    </row>
    <row r="601">
      <c r="A601" s="12" t="s">
        <v>12329</v>
      </c>
    </row>
    <row r="602">
      <c r="A602" s="12" t="s">
        <v>12341</v>
      </c>
    </row>
    <row r="603">
      <c r="A603" s="12" t="s">
        <v>12352</v>
      </c>
    </row>
    <row r="604">
      <c r="A604" s="12" t="s">
        <v>12364</v>
      </c>
    </row>
    <row r="605">
      <c r="A605" s="12" t="s">
        <v>12374</v>
      </c>
    </row>
    <row r="606">
      <c r="A606" s="12" t="s">
        <v>12384</v>
      </c>
    </row>
    <row r="607">
      <c r="A607" s="12" t="s">
        <v>12394</v>
      </c>
    </row>
    <row r="608">
      <c r="A608" s="13" t="s">
        <v>12404</v>
      </c>
    </row>
    <row r="609">
      <c r="A609" s="13" t="s">
        <v>12414</v>
      </c>
    </row>
    <row r="610">
      <c r="A610" s="13" t="s">
        <v>12423</v>
      </c>
    </row>
    <row r="611">
      <c r="A611" s="13" t="s">
        <v>12433</v>
      </c>
    </row>
    <row r="612">
      <c r="A612" s="13" t="s">
        <v>12442</v>
      </c>
    </row>
    <row r="613">
      <c r="A613" s="13" t="s">
        <v>12452</v>
      </c>
    </row>
    <row r="614">
      <c r="A614" s="13" t="s">
        <v>12462</v>
      </c>
    </row>
    <row r="615">
      <c r="A615" s="13" t="s">
        <v>12472</v>
      </c>
    </row>
    <row r="616">
      <c r="A616" s="13" t="s">
        <v>12481</v>
      </c>
    </row>
    <row r="617">
      <c r="A617" s="13" t="s">
        <v>12491</v>
      </c>
    </row>
    <row r="618">
      <c r="A618" s="13" t="s">
        <v>1221</v>
      </c>
    </row>
    <row r="619">
      <c r="A619" s="13" t="s">
        <v>12506</v>
      </c>
    </row>
    <row r="620">
      <c r="A620" s="13" t="s">
        <v>12517</v>
      </c>
    </row>
    <row r="621">
      <c r="A621" s="13" t="s">
        <v>12527</v>
      </c>
    </row>
    <row r="622">
      <c r="A622" s="13" t="s">
        <v>12538</v>
      </c>
    </row>
    <row r="623">
      <c r="A623" s="13" t="s">
        <v>12549</v>
      </c>
    </row>
    <row r="624">
      <c r="A624" s="13" t="s">
        <v>12561</v>
      </c>
    </row>
    <row r="625">
      <c r="A625" s="13" t="s">
        <v>12573</v>
      </c>
    </row>
    <row r="626">
      <c r="A626" s="13" t="s">
        <v>12584</v>
      </c>
    </row>
    <row r="627">
      <c r="A627" s="13" t="s">
        <v>12593</v>
      </c>
    </row>
    <row r="628">
      <c r="A628" s="13" t="s">
        <v>12603</v>
      </c>
    </row>
    <row r="629">
      <c r="A629" s="12" t="s">
        <v>12613</v>
      </c>
    </row>
    <row r="630">
      <c r="A630" s="12" t="s">
        <v>12625</v>
      </c>
    </row>
    <row r="631">
      <c r="A631" s="12" t="s">
        <v>12636</v>
      </c>
    </row>
    <row r="632">
      <c r="A632" s="12" t="s">
        <v>12646</v>
      </c>
    </row>
    <row r="633">
      <c r="A633" s="12" t="s">
        <v>12654</v>
      </c>
    </row>
    <row r="634">
      <c r="A634" s="12" t="s">
        <v>12662</v>
      </c>
    </row>
    <row r="635">
      <c r="A635" s="12" t="s">
        <v>12673</v>
      </c>
    </row>
    <row r="636">
      <c r="A636" s="12" t="s">
        <v>12684</v>
      </c>
    </row>
    <row r="637">
      <c r="A637" s="12" t="s">
        <v>12695</v>
      </c>
    </row>
    <row r="638">
      <c r="A638" s="12" t="s">
        <v>12706</v>
      </c>
    </row>
    <row r="639">
      <c r="A639" s="12" t="s">
        <v>12718</v>
      </c>
    </row>
    <row r="640">
      <c r="A640" s="12" t="s">
        <v>12728</v>
      </c>
    </row>
    <row r="641">
      <c r="A641" s="12" t="s">
        <v>10728</v>
      </c>
    </row>
    <row r="642">
      <c r="A642" s="12" t="s">
        <v>12745</v>
      </c>
    </row>
    <row r="643">
      <c r="A643" s="12" t="s">
        <v>12754</v>
      </c>
    </row>
    <row r="644">
      <c r="A644" s="12" t="s">
        <v>12764</v>
      </c>
    </row>
    <row r="645">
      <c r="A645" s="12" t="s">
        <v>12774</v>
      </c>
    </row>
    <row r="646">
      <c r="A646" s="12" t="s">
        <v>12783</v>
      </c>
    </row>
    <row r="647">
      <c r="A647" s="12" t="s">
        <v>12791</v>
      </c>
    </row>
    <row r="648">
      <c r="A648" s="12" t="s">
        <v>12717</v>
      </c>
    </row>
    <row r="649">
      <c r="A649" s="12" t="s">
        <v>12808</v>
      </c>
    </row>
    <row r="650">
      <c r="A650" s="12" t="s">
        <v>12817</v>
      </c>
    </row>
    <row r="651">
      <c r="A651" s="12" t="s">
        <v>12825</v>
      </c>
    </row>
    <row r="652">
      <c r="A652" s="12" t="s">
        <v>12835</v>
      </c>
    </row>
    <row r="653">
      <c r="A653" s="12" t="s">
        <v>1489</v>
      </c>
    </row>
    <row r="654">
      <c r="A654" s="12" t="s">
        <v>12852</v>
      </c>
    </row>
    <row r="655">
      <c r="A655" s="12" t="s">
        <v>11378</v>
      </c>
    </row>
    <row r="656">
      <c r="A656" s="12" t="s">
        <v>12869</v>
      </c>
    </row>
    <row r="657">
      <c r="A657" s="12" t="s">
        <v>1737</v>
      </c>
    </row>
    <row r="658">
      <c r="A658" s="12" t="s">
        <v>10851</v>
      </c>
    </row>
    <row r="659">
      <c r="A659" s="12" t="s">
        <v>12891</v>
      </c>
    </row>
    <row r="660">
      <c r="A660" s="12" t="s">
        <v>12897</v>
      </c>
    </row>
    <row r="661">
      <c r="A661" s="12" t="s">
        <v>2301</v>
      </c>
    </row>
    <row r="662">
      <c r="A662" s="12" t="s">
        <v>2820</v>
      </c>
    </row>
    <row r="663">
      <c r="A663" s="12" t="s">
        <v>12914</v>
      </c>
    </row>
    <row r="664">
      <c r="A664" s="12" t="s">
        <v>12921</v>
      </c>
    </row>
    <row r="665">
      <c r="A665" s="12" t="s">
        <v>12928</v>
      </c>
    </row>
    <row r="666">
      <c r="A666" s="12" t="s">
        <v>12935</v>
      </c>
    </row>
    <row r="667">
      <c r="A667" s="12" t="s">
        <v>12943</v>
      </c>
    </row>
    <row r="668">
      <c r="A668" s="12" t="s">
        <v>1906</v>
      </c>
    </row>
    <row r="669">
      <c r="A669" s="12" t="s">
        <v>12956</v>
      </c>
    </row>
    <row r="670">
      <c r="A670" s="12" t="s">
        <v>11170</v>
      </c>
    </row>
    <row r="671">
      <c r="A671" s="12" t="s">
        <v>11183</v>
      </c>
    </row>
    <row r="672">
      <c r="A672" s="12" t="s">
        <v>1924</v>
      </c>
    </row>
    <row r="673">
      <c r="A673" s="12" t="s">
        <v>1170</v>
      </c>
    </row>
    <row r="674">
      <c r="A674" s="12" t="s">
        <v>12989</v>
      </c>
    </row>
    <row r="675">
      <c r="A675" s="12" t="s">
        <v>148</v>
      </c>
    </row>
    <row r="676">
      <c r="A676" s="12" t="s">
        <v>13000</v>
      </c>
    </row>
    <row r="677">
      <c r="A677" s="12" t="s">
        <v>13006</v>
      </c>
    </row>
    <row r="678">
      <c r="A678" s="12" t="s">
        <v>13012</v>
      </c>
    </row>
    <row r="679">
      <c r="A679" s="12" t="s">
        <v>13017</v>
      </c>
    </row>
    <row r="680">
      <c r="A680" s="12" t="s">
        <v>1441</v>
      </c>
    </row>
    <row r="681">
      <c r="A681" s="12" t="s">
        <v>1897</v>
      </c>
    </row>
    <row r="682">
      <c r="A682" s="12" t="s">
        <v>13036</v>
      </c>
    </row>
    <row r="683">
      <c r="A683" s="12" t="s">
        <v>166</v>
      </c>
    </row>
    <row r="684">
      <c r="A684" s="12" t="s">
        <v>2343</v>
      </c>
    </row>
    <row r="685">
      <c r="A685" s="12" t="s">
        <v>9403</v>
      </c>
    </row>
    <row r="686">
      <c r="A686" s="12" t="s">
        <v>1360</v>
      </c>
    </row>
    <row r="687">
      <c r="A687" s="12" t="s">
        <v>335</v>
      </c>
    </row>
    <row r="688">
      <c r="A688" s="12" t="s">
        <v>2271</v>
      </c>
    </row>
    <row r="689">
      <c r="A689" s="12" t="s">
        <v>4586</v>
      </c>
    </row>
    <row r="690">
      <c r="A690" s="12" t="s">
        <v>4152</v>
      </c>
    </row>
    <row r="691">
      <c r="A691" s="12" t="s">
        <v>580</v>
      </c>
    </row>
    <row r="692">
      <c r="A692" s="12" t="s">
        <v>1035</v>
      </c>
    </row>
    <row r="693">
      <c r="A693" s="12" t="s">
        <v>1671</v>
      </c>
    </row>
    <row r="694">
      <c r="A694" s="12" t="s">
        <v>13104</v>
      </c>
    </row>
    <row r="695">
      <c r="A695" s="12" t="s">
        <v>441</v>
      </c>
    </row>
    <row r="696">
      <c r="A696" s="12" t="s">
        <v>7590</v>
      </c>
    </row>
    <row r="697">
      <c r="A697" s="12" t="s">
        <v>7139</v>
      </c>
    </row>
    <row r="698">
      <c r="A698" s="12" t="s">
        <v>458</v>
      </c>
    </row>
    <row r="699">
      <c r="A699" s="12" t="s">
        <v>4210</v>
      </c>
    </row>
    <row r="700">
      <c r="A700" s="12" t="s">
        <v>7854</v>
      </c>
    </row>
    <row r="701">
      <c r="A701" s="12" t="s">
        <v>1576</v>
      </c>
    </row>
    <row r="702">
      <c r="A702" s="12" t="s">
        <v>5157</v>
      </c>
    </row>
    <row r="703">
      <c r="A703" s="12" t="s">
        <v>13142</v>
      </c>
    </row>
    <row r="704">
      <c r="A704" s="12" t="s">
        <v>7793</v>
      </c>
    </row>
    <row r="705">
      <c r="A705" s="12" t="s">
        <v>4008</v>
      </c>
    </row>
    <row r="706">
      <c r="A706" s="12" t="s">
        <v>13157</v>
      </c>
    </row>
    <row r="707">
      <c r="A707" s="12" t="s">
        <v>2224</v>
      </c>
    </row>
    <row r="708">
      <c r="A708" s="12" t="s">
        <v>13167</v>
      </c>
    </row>
    <row r="709">
      <c r="A709" s="12" t="s">
        <v>1131</v>
      </c>
    </row>
    <row r="710">
      <c r="A710" s="12" t="s">
        <v>10313</v>
      </c>
    </row>
    <row r="711">
      <c r="A711" s="12" t="s">
        <v>13182</v>
      </c>
    </row>
    <row r="712">
      <c r="A712" s="12" t="s">
        <v>13187</v>
      </c>
    </row>
    <row r="713">
      <c r="A713" s="12" t="s">
        <v>10130</v>
      </c>
    </row>
    <row r="714">
      <c r="A714" s="12" t="s">
        <v>6390</v>
      </c>
    </row>
    <row r="715">
      <c r="A715" s="12" t="s">
        <v>6903</v>
      </c>
    </row>
    <row r="716">
      <c r="A716" s="12" t="s">
        <v>13204</v>
      </c>
    </row>
    <row r="717">
      <c r="A717" s="12" t="s">
        <v>13209</v>
      </c>
    </row>
    <row r="718">
      <c r="A718" s="12" t="s">
        <v>13214</v>
      </c>
    </row>
    <row r="719">
      <c r="A719" s="12" t="s">
        <v>13219</v>
      </c>
    </row>
    <row r="720">
      <c r="A720" s="12" t="s">
        <v>6672</v>
      </c>
    </row>
    <row r="721">
      <c r="A721" s="12" t="s">
        <v>942</v>
      </c>
    </row>
    <row r="722">
      <c r="A722" s="12" t="s">
        <v>264</v>
      </c>
    </row>
    <row r="723">
      <c r="A723" s="12" t="s">
        <v>13234</v>
      </c>
    </row>
    <row r="724">
      <c r="A724" s="12" t="s">
        <v>1220</v>
      </c>
    </row>
    <row r="725">
      <c r="A725" s="12" t="s">
        <v>13245</v>
      </c>
    </row>
    <row r="726">
      <c r="A726" s="12" t="s">
        <v>7406</v>
      </c>
    </row>
    <row r="727">
      <c r="A727" s="12" t="s">
        <v>263</v>
      </c>
    </row>
    <row r="728">
      <c r="A728" s="12" t="s">
        <v>13257</v>
      </c>
    </row>
    <row r="729">
      <c r="A729" s="12" t="s">
        <v>13263</v>
      </c>
    </row>
    <row r="730">
      <c r="A730" s="12" t="s">
        <v>2196</v>
      </c>
    </row>
    <row r="731">
      <c r="A731" s="12" t="s">
        <v>13271</v>
      </c>
    </row>
    <row r="732">
      <c r="A732" s="12" t="s">
        <v>13275</v>
      </c>
    </row>
    <row r="733">
      <c r="A733" s="12" t="s">
        <v>13281</v>
      </c>
    </row>
    <row r="734">
      <c r="A734" s="12" t="s">
        <v>13287</v>
      </c>
    </row>
    <row r="735">
      <c r="A735" s="12" t="s">
        <v>13291</v>
      </c>
    </row>
    <row r="736">
      <c r="A736" s="12" t="s">
        <v>4240</v>
      </c>
    </row>
    <row r="737">
      <c r="A737" s="12" t="s">
        <v>13302</v>
      </c>
    </row>
    <row r="738">
      <c r="A738" s="12" t="s">
        <v>13307</v>
      </c>
    </row>
    <row r="739">
      <c r="A739" s="12" t="s">
        <v>13312</v>
      </c>
    </row>
    <row r="740">
      <c r="A740" s="12" t="s">
        <v>3617</v>
      </c>
    </row>
    <row r="741">
      <c r="A741" s="12" t="s">
        <v>13323</v>
      </c>
    </row>
    <row r="742">
      <c r="A742" s="12" t="s">
        <v>13329</v>
      </c>
    </row>
    <row r="743">
      <c r="A743" s="12" t="s">
        <v>13336</v>
      </c>
    </row>
    <row r="744">
      <c r="A744" s="12" t="s">
        <v>13341</v>
      </c>
    </row>
    <row r="745">
      <c r="A745" s="12" t="s">
        <v>13347</v>
      </c>
    </row>
    <row r="746">
      <c r="A746" s="12" t="s">
        <v>13353</v>
      </c>
    </row>
    <row r="747">
      <c r="A747" s="12" t="s">
        <v>13359</v>
      </c>
    </row>
    <row r="748">
      <c r="A748" s="12" t="s">
        <v>13364</v>
      </c>
    </row>
    <row r="749">
      <c r="A749" s="12" t="s">
        <v>415</v>
      </c>
    </row>
    <row r="750">
      <c r="A750" s="12" t="s">
        <v>13374</v>
      </c>
    </row>
    <row r="751">
      <c r="A751" s="12" t="s">
        <v>3235</v>
      </c>
    </row>
    <row r="752">
      <c r="A752" s="12" t="s">
        <v>10572</v>
      </c>
    </row>
    <row r="753">
      <c r="A753" s="12" t="s">
        <v>13389</v>
      </c>
    </row>
    <row r="754">
      <c r="A754" s="12" t="s">
        <v>13394</v>
      </c>
    </row>
    <row r="755">
      <c r="A755" s="12" t="s">
        <v>13399</v>
      </c>
    </row>
    <row r="756">
      <c r="A756" s="12" t="s">
        <v>13404</v>
      </c>
    </row>
    <row r="757">
      <c r="A757" s="12" t="s">
        <v>13408</v>
      </c>
    </row>
    <row r="758">
      <c r="A758" s="12" t="s">
        <v>4354</v>
      </c>
    </row>
    <row r="759">
      <c r="A759" s="12" t="s">
        <v>2041</v>
      </c>
    </row>
    <row r="760">
      <c r="A760" s="12" t="s">
        <v>13423</v>
      </c>
    </row>
    <row r="761">
      <c r="A761" s="12" t="s">
        <v>13427</v>
      </c>
    </row>
    <row r="762">
      <c r="A762" s="12" t="s">
        <v>13432</v>
      </c>
    </row>
    <row r="763">
      <c r="A763" s="12" t="s">
        <v>13438</v>
      </c>
    </row>
    <row r="764">
      <c r="A764" s="13" t="s">
        <v>13444</v>
      </c>
    </row>
    <row r="765">
      <c r="A765" s="13" t="s">
        <v>1249</v>
      </c>
    </row>
    <row r="766">
      <c r="A766" s="13" t="s">
        <v>13454</v>
      </c>
    </row>
    <row r="767">
      <c r="A767" s="13" t="s">
        <v>12351</v>
      </c>
    </row>
    <row r="768">
      <c r="A768" s="13" t="s">
        <v>13464</v>
      </c>
    </row>
    <row r="769">
      <c r="A769" s="13" t="s">
        <v>13468</v>
      </c>
    </row>
    <row r="770">
      <c r="A770" s="13" t="s">
        <v>13473</v>
      </c>
    </row>
    <row r="771">
      <c r="A771" s="13" t="s">
        <v>13478</v>
      </c>
    </row>
    <row r="772">
      <c r="A772" s="13" t="s">
        <v>13484</v>
      </c>
    </row>
    <row r="773">
      <c r="A773" s="13" t="s">
        <v>13489</v>
      </c>
    </row>
    <row r="774">
      <c r="A774" s="13" t="s">
        <v>10944</v>
      </c>
    </row>
    <row r="775">
      <c r="A775" s="13" t="s">
        <v>13499</v>
      </c>
    </row>
    <row r="776">
      <c r="A776" s="13" t="s">
        <v>12955</v>
      </c>
    </row>
    <row r="777">
      <c r="A777" s="13" t="s">
        <v>13505</v>
      </c>
    </row>
    <row r="778">
      <c r="A778" s="13" t="s">
        <v>13510</v>
      </c>
    </row>
    <row r="779">
      <c r="A779" s="13" t="s">
        <v>13514</v>
      </c>
    </row>
    <row r="780">
      <c r="A780" s="13" t="s">
        <v>13518</v>
      </c>
    </row>
    <row r="781">
      <c r="A781" s="13" t="s">
        <v>13522</v>
      </c>
    </row>
    <row r="782">
      <c r="A782" s="13" t="s">
        <v>13526</v>
      </c>
    </row>
    <row r="783">
      <c r="A783" s="13" t="s">
        <v>13530</v>
      </c>
    </row>
    <row r="784">
      <c r="A784" s="13" t="s">
        <v>13535</v>
      </c>
    </row>
    <row r="785">
      <c r="A785" s="13" t="s">
        <v>13539</v>
      </c>
    </row>
    <row r="786">
      <c r="A786" s="13" t="s">
        <v>8711</v>
      </c>
    </row>
    <row r="787">
      <c r="A787" s="13" t="s">
        <v>13548</v>
      </c>
    </row>
    <row r="788">
      <c r="A788" s="13" t="s">
        <v>13552</v>
      </c>
    </row>
    <row r="789">
      <c r="A789" s="13" t="s">
        <v>13557</v>
      </c>
    </row>
    <row r="790">
      <c r="A790" s="13" t="s">
        <v>13560</v>
      </c>
    </row>
    <row r="791">
      <c r="A791" s="13" t="s">
        <v>13564</v>
      </c>
    </row>
    <row r="792">
      <c r="A792" s="13" t="s">
        <v>13568</v>
      </c>
    </row>
    <row r="793">
      <c r="A793" s="13" t="s">
        <v>13572</v>
      </c>
    </row>
    <row r="794">
      <c r="A794" s="13" t="s">
        <v>13575</v>
      </c>
    </row>
    <row r="795">
      <c r="A795" s="13" t="s">
        <v>13579</v>
      </c>
    </row>
    <row r="796">
      <c r="A796" s="13" t="s">
        <v>13583</v>
      </c>
    </row>
    <row r="797">
      <c r="A797" s="13" t="s">
        <v>13586</v>
      </c>
    </row>
    <row r="798">
      <c r="A798" s="13" t="s">
        <v>13590</v>
      </c>
    </row>
    <row r="799">
      <c r="A799" s="13" t="s">
        <v>13594</v>
      </c>
    </row>
    <row r="800">
      <c r="A800" s="13" t="s">
        <v>6304</v>
      </c>
    </row>
    <row r="801">
      <c r="A801" s="13" t="s">
        <v>13599</v>
      </c>
    </row>
    <row r="802">
      <c r="A802" s="13" t="s">
        <v>13602</v>
      </c>
    </row>
    <row r="803">
      <c r="A803" s="13" t="s">
        <v>13606</v>
      </c>
    </row>
    <row r="804">
      <c r="A804" s="13" t="s">
        <v>10186</v>
      </c>
    </row>
    <row r="805">
      <c r="A805" s="13" t="s">
        <v>13613</v>
      </c>
    </row>
    <row r="806">
      <c r="A806" s="13" t="s">
        <v>13617</v>
      </c>
    </row>
    <row r="807">
      <c r="A807" s="13" t="s">
        <v>13621</v>
      </c>
    </row>
    <row r="808">
      <c r="A808" s="13" t="s">
        <v>13625</v>
      </c>
    </row>
    <row r="809">
      <c r="A809" s="13" t="s">
        <v>13628</v>
      </c>
    </row>
    <row r="810">
      <c r="A810" s="13" t="s">
        <v>13632</v>
      </c>
    </row>
    <row r="811">
      <c r="A811" s="13" t="s">
        <v>13636</v>
      </c>
    </row>
    <row r="812">
      <c r="A812" s="13" t="s">
        <v>13640</v>
      </c>
    </row>
    <row r="813">
      <c r="A813" s="13" t="s">
        <v>13643</v>
      </c>
    </row>
    <row r="814">
      <c r="A814" s="13" t="s">
        <v>13646</v>
      </c>
    </row>
    <row r="815">
      <c r="A815" s="13" t="s">
        <v>13650</v>
      </c>
    </row>
    <row r="816">
      <c r="A816" s="13" t="s">
        <v>13653</v>
      </c>
    </row>
    <row r="817">
      <c r="A817" s="13" t="s">
        <v>13657</v>
      </c>
    </row>
    <row r="818">
      <c r="A818" s="13" t="s">
        <v>13661</v>
      </c>
    </row>
    <row r="819">
      <c r="A819" s="13" t="s">
        <v>13665</v>
      </c>
    </row>
    <row r="820">
      <c r="A820" s="13" t="s">
        <v>13669</v>
      </c>
    </row>
    <row r="821">
      <c r="A821" s="13" t="s">
        <v>13672</v>
      </c>
    </row>
    <row r="822">
      <c r="A822" s="13" t="s">
        <v>13676</v>
      </c>
    </row>
    <row r="823">
      <c r="A823" s="13" t="s">
        <v>13680</v>
      </c>
    </row>
    <row r="824">
      <c r="A824" s="13" t="s">
        <v>1800</v>
      </c>
    </row>
    <row r="825">
      <c r="A825" s="13" t="s">
        <v>3252</v>
      </c>
    </row>
    <row r="826">
      <c r="A826" s="13" t="s">
        <v>1922</v>
      </c>
    </row>
    <row r="827">
      <c r="A827" s="13" t="s">
        <v>998</v>
      </c>
    </row>
    <row r="828">
      <c r="A828" s="13" t="s">
        <v>13695</v>
      </c>
    </row>
    <row r="829">
      <c r="A829" s="13" t="s">
        <v>13698</v>
      </c>
    </row>
    <row r="830">
      <c r="A830" s="13" t="s">
        <v>13702</v>
      </c>
    </row>
    <row r="831">
      <c r="A831" s="13" t="s">
        <v>12683</v>
      </c>
    </row>
    <row r="832">
      <c r="A832" s="13" t="s">
        <v>12645</v>
      </c>
    </row>
    <row r="833">
      <c r="A833" s="13" t="s">
        <v>11825</v>
      </c>
    </row>
    <row r="834">
      <c r="A834" s="13" t="s">
        <v>13713</v>
      </c>
    </row>
    <row r="835">
      <c r="A835" s="13" t="s">
        <v>13717</v>
      </c>
    </row>
    <row r="836">
      <c r="A836" s="13" t="s">
        <v>13721</v>
      </c>
    </row>
    <row r="837">
      <c r="A837" s="13" t="s">
        <v>13724</v>
      </c>
    </row>
    <row r="838">
      <c r="A838" s="13" t="s">
        <v>13727</v>
      </c>
    </row>
    <row r="839">
      <c r="A839" s="13" t="s">
        <v>13730</v>
      </c>
    </row>
    <row r="840">
      <c r="A840" s="13" t="s">
        <v>13733</v>
      </c>
    </row>
    <row r="841">
      <c r="A841" s="13" t="s">
        <v>13736</v>
      </c>
    </row>
    <row r="842">
      <c r="A842" s="13" t="s">
        <v>13739</v>
      </c>
    </row>
    <row r="843">
      <c r="A843" s="13" t="s">
        <v>13742</v>
      </c>
    </row>
    <row r="844">
      <c r="A844" s="13" t="s">
        <v>13746</v>
      </c>
    </row>
    <row r="845">
      <c r="A845" s="13" t="s">
        <v>13750</v>
      </c>
    </row>
    <row r="846">
      <c r="A846" s="13" t="s">
        <v>13753</v>
      </c>
    </row>
    <row r="847">
      <c r="A847" s="13" t="s">
        <v>13756</v>
      </c>
    </row>
    <row r="848">
      <c r="A848" s="13" t="s">
        <v>13759</v>
      </c>
    </row>
    <row r="849">
      <c r="A849" s="13" t="s">
        <v>13762</v>
      </c>
    </row>
    <row r="850">
      <c r="A850" s="13" t="s">
        <v>13766</v>
      </c>
    </row>
    <row r="851">
      <c r="A851" s="13" t="s">
        <v>13769</v>
      </c>
    </row>
    <row r="852">
      <c r="A852" s="13" t="s">
        <v>13773</v>
      </c>
    </row>
    <row r="853">
      <c r="A853" s="13" t="s">
        <v>13777</v>
      </c>
    </row>
    <row r="854">
      <c r="A854" s="13" t="s">
        <v>13781</v>
      </c>
    </row>
    <row r="855">
      <c r="A855" s="13" t="s">
        <v>13785</v>
      </c>
    </row>
    <row r="856">
      <c r="A856" s="13" t="s">
        <v>13788</v>
      </c>
    </row>
    <row r="857">
      <c r="A857" s="13" t="s">
        <v>13792</v>
      </c>
    </row>
    <row r="858">
      <c r="A858" s="13" t="s">
        <v>13795</v>
      </c>
    </row>
    <row r="859">
      <c r="A859" s="13" t="s">
        <v>13799</v>
      </c>
    </row>
    <row r="860">
      <c r="A860" s="13" t="s">
        <v>13803</v>
      </c>
    </row>
    <row r="861">
      <c r="A861" s="13" t="s">
        <v>13806</v>
      </c>
    </row>
    <row r="862">
      <c r="A862" s="13" t="s">
        <v>13810</v>
      </c>
    </row>
    <row r="863">
      <c r="A863" s="13" t="s">
        <v>13813</v>
      </c>
    </row>
    <row r="864">
      <c r="A864" s="13" t="s">
        <v>13817</v>
      </c>
    </row>
    <row r="865">
      <c r="A865" s="13" t="s">
        <v>13013</v>
      </c>
    </row>
    <row r="866">
      <c r="A866" s="13" t="s">
        <v>13824</v>
      </c>
    </row>
    <row r="867">
      <c r="A867" s="13" t="s">
        <v>13827</v>
      </c>
    </row>
    <row r="868">
      <c r="A868" s="13" t="s">
        <v>13831</v>
      </c>
    </row>
    <row r="869">
      <c r="A869" s="13" t="s">
        <v>13835</v>
      </c>
    </row>
    <row r="870">
      <c r="A870" s="13" t="s">
        <v>13839</v>
      </c>
    </row>
    <row r="871">
      <c r="A871" s="13" t="s">
        <v>13843</v>
      </c>
    </row>
    <row r="872">
      <c r="A872" s="13" t="s">
        <v>13847</v>
      </c>
    </row>
    <row r="873">
      <c r="A873" s="13" t="s">
        <v>13851</v>
      </c>
    </row>
    <row r="874">
      <c r="A874" s="13" t="s">
        <v>13855</v>
      </c>
    </row>
    <row r="875">
      <c r="A875" s="13" t="s">
        <v>13858</v>
      </c>
    </row>
    <row r="876">
      <c r="A876" s="13" t="s">
        <v>13862</v>
      </c>
    </row>
    <row r="877">
      <c r="A877" s="13" t="s">
        <v>13866</v>
      </c>
    </row>
    <row r="878">
      <c r="A878" s="13" t="s">
        <v>13870</v>
      </c>
    </row>
    <row r="879">
      <c r="A879" s="13" t="s">
        <v>13874</v>
      </c>
    </row>
    <row r="880">
      <c r="A880" s="13" t="s">
        <v>13878</v>
      </c>
    </row>
    <row r="881">
      <c r="A881" s="13" t="s">
        <v>13881</v>
      </c>
    </row>
    <row r="882">
      <c r="A882" s="13" t="s">
        <v>11878</v>
      </c>
    </row>
    <row r="883">
      <c r="A883" s="13" t="s">
        <v>10866</v>
      </c>
    </row>
    <row r="884">
      <c r="A884" s="13" t="s">
        <v>13888</v>
      </c>
    </row>
    <row r="885">
      <c r="A885" s="13" t="s">
        <v>13892</v>
      </c>
    </row>
    <row r="886">
      <c r="A886" s="13" t="s">
        <v>13896</v>
      </c>
    </row>
    <row r="887">
      <c r="A887" s="13" t="s">
        <v>13899</v>
      </c>
    </row>
    <row r="888">
      <c r="A888" s="13" t="s">
        <v>13903</v>
      </c>
    </row>
    <row r="889">
      <c r="A889" s="13" t="s">
        <v>13907</v>
      </c>
    </row>
    <row r="890">
      <c r="A890" s="13" t="s">
        <v>13910</v>
      </c>
    </row>
    <row r="891">
      <c r="A891" s="13" t="s">
        <v>13914</v>
      </c>
    </row>
    <row r="892">
      <c r="A892" s="13" t="s">
        <v>13918</v>
      </c>
    </row>
    <row r="893">
      <c r="A893" s="13" t="s">
        <v>13922</v>
      </c>
    </row>
    <row r="894">
      <c r="A894" s="13" t="s">
        <v>13925</v>
      </c>
    </row>
    <row r="895">
      <c r="A895" s="13" t="s">
        <v>13929</v>
      </c>
    </row>
    <row r="896">
      <c r="A896" s="13" t="s">
        <v>3721</v>
      </c>
    </row>
    <row r="897">
      <c r="A897" s="13" t="s">
        <v>13936</v>
      </c>
    </row>
    <row r="898">
      <c r="A898" s="13" t="s">
        <v>13939</v>
      </c>
    </row>
    <row r="899">
      <c r="A899" s="13" t="s">
        <v>13942</v>
      </c>
    </row>
    <row r="900">
      <c r="A900" s="13" t="s">
        <v>13946</v>
      </c>
    </row>
    <row r="901">
      <c r="A901" s="13" t="s">
        <v>13950</v>
      </c>
    </row>
    <row r="902">
      <c r="A902" s="13" t="s">
        <v>13954</v>
      </c>
    </row>
    <row r="903">
      <c r="A903" s="13" t="s">
        <v>13957</v>
      </c>
    </row>
    <row r="904">
      <c r="A904" s="13" t="s">
        <v>13960</v>
      </c>
    </row>
    <row r="905">
      <c r="A905" s="13" t="s">
        <v>13963</v>
      </c>
    </row>
    <row r="906">
      <c r="A906" s="13" t="s">
        <v>13967</v>
      </c>
    </row>
    <row r="907">
      <c r="A907" s="13" t="s">
        <v>13970</v>
      </c>
    </row>
    <row r="908">
      <c r="A908" s="13" t="s">
        <v>13974</v>
      </c>
    </row>
    <row r="909">
      <c r="A909" s="13" t="s">
        <v>13977</v>
      </c>
    </row>
    <row r="910">
      <c r="A910" s="13" t="s">
        <v>13981</v>
      </c>
    </row>
    <row r="911">
      <c r="A911" s="13" t="s">
        <v>13985</v>
      </c>
    </row>
    <row r="912">
      <c r="A912" s="13" t="s">
        <v>13989</v>
      </c>
    </row>
    <row r="913">
      <c r="A913" s="13" t="s">
        <v>13993</v>
      </c>
    </row>
    <row r="914">
      <c r="A914" s="13" t="s">
        <v>13996</v>
      </c>
    </row>
    <row r="915">
      <c r="A915" s="13" t="s">
        <v>13998</v>
      </c>
    </row>
    <row r="916">
      <c r="A916" s="13" t="s">
        <v>14002</v>
      </c>
    </row>
    <row r="917">
      <c r="A917" s="13" t="s">
        <v>14005</v>
      </c>
    </row>
    <row r="918">
      <c r="A918" s="13" t="s">
        <v>14008</v>
      </c>
    </row>
    <row r="919">
      <c r="A919" s="13" t="s">
        <v>14011</v>
      </c>
    </row>
    <row r="920">
      <c r="A920" s="13" t="s">
        <v>14015</v>
      </c>
    </row>
    <row r="921">
      <c r="A921" s="13" t="s">
        <v>14019</v>
      </c>
    </row>
    <row r="922">
      <c r="A922" s="13" t="s">
        <v>14023</v>
      </c>
    </row>
    <row r="923">
      <c r="A923" s="13" t="s">
        <v>14027</v>
      </c>
    </row>
    <row r="924">
      <c r="A924" s="13" t="s">
        <v>14030</v>
      </c>
    </row>
    <row r="925">
      <c r="A925" s="13" t="s">
        <v>14033</v>
      </c>
    </row>
    <row r="926">
      <c r="A926" s="13" t="s">
        <v>14037</v>
      </c>
    </row>
    <row r="927">
      <c r="A927" s="13" t="s">
        <v>14041</v>
      </c>
    </row>
    <row r="928">
      <c r="A928" s="13" t="s">
        <v>14044</v>
      </c>
    </row>
    <row r="929">
      <c r="A929" s="13" t="s">
        <v>12471</v>
      </c>
    </row>
    <row r="930">
      <c r="A930" s="13" t="s">
        <v>14051</v>
      </c>
    </row>
    <row r="931">
      <c r="A931" s="13" t="s">
        <v>14055</v>
      </c>
    </row>
    <row r="932">
      <c r="A932" s="13" t="s">
        <v>14059</v>
      </c>
    </row>
    <row r="933">
      <c r="A933" s="13" t="s">
        <v>14062</v>
      </c>
    </row>
    <row r="934">
      <c r="A934" s="13" t="s">
        <v>14066</v>
      </c>
    </row>
    <row r="935">
      <c r="A935" s="13" t="s">
        <v>14070</v>
      </c>
    </row>
    <row r="936">
      <c r="A936" s="13" t="s">
        <v>14073</v>
      </c>
    </row>
    <row r="937">
      <c r="A937" s="13" t="s">
        <v>14077</v>
      </c>
    </row>
    <row r="938">
      <c r="A938" s="13" t="s">
        <v>14080</v>
      </c>
    </row>
    <row r="939">
      <c r="A939" s="13" t="s">
        <v>14084</v>
      </c>
    </row>
    <row r="940">
      <c r="A940" s="13" t="s">
        <v>14088</v>
      </c>
    </row>
    <row r="941">
      <c r="A941" s="13" t="s">
        <v>5777</v>
      </c>
    </row>
    <row r="942">
      <c r="A942" s="13" t="s">
        <v>14094</v>
      </c>
    </row>
    <row r="943">
      <c r="A943" s="13" t="s">
        <v>12907</v>
      </c>
    </row>
    <row r="944">
      <c r="A944" s="13" t="s">
        <v>14097</v>
      </c>
    </row>
    <row r="945">
      <c r="A945" s="13" t="s">
        <v>14100</v>
      </c>
    </row>
    <row r="946">
      <c r="A946" s="13" t="s">
        <v>14103</v>
      </c>
    </row>
    <row r="947">
      <c r="A947" s="13" t="s">
        <v>14107</v>
      </c>
    </row>
    <row r="948">
      <c r="A948" s="13" t="s">
        <v>9353</v>
      </c>
    </row>
    <row r="949">
      <c r="A949" s="13" t="s">
        <v>10490</v>
      </c>
    </row>
    <row r="950">
      <c r="A950" s="13" t="s">
        <v>14115</v>
      </c>
    </row>
    <row r="951">
      <c r="A951" s="13" t="s">
        <v>14117</v>
      </c>
    </row>
    <row r="952">
      <c r="A952" s="13" t="s">
        <v>14121</v>
      </c>
    </row>
    <row r="953">
      <c r="A953" s="13" t="s">
        <v>14124</v>
      </c>
    </row>
    <row r="954">
      <c r="A954" s="13" t="s">
        <v>14126</v>
      </c>
    </row>
    <row r="955">
      <c r="A955" s="13" t="s">
        <v>14129</v>
      </c>
    </row>
    <row r="956">
      <c r="A956" s="13" t="s">
        <v>14132</v>
      </c>
    </row>
    <row r="957">
      <c r="A957" s="13" t="s">
        <v>14134</v>
      </c>
    </row>
    <row r="958">
      <c r="A958" s="13" t="s">
        <v>14136</v>
      </c>
    </row>
    <row r="959">
      <c r="A959" s="13" t="s">
        <v>14139</v>
      </c>
    </row>
    <row r="960">
      <c r="A960" s="13" t="s">
        <v>14141</v>
      </c>
    </row>
    <row r="961">
      <c r="A961" s="13" t="s">
        <v>14144</v>
      </c>
    </row>
    <row r="962">
      <c r="A962" s="13" t="s">
        <v>3541</v>
      </c>
    </row>
    <row r="963">
      <c r="A963" s="13" t="s">
        <v>14148</v>
      </c>
    </row>
    <row r="964">
      <c r="A964" s="13" t="s">
        <v>13055</v>
      </c>
    </row>
    <row r="965">
      <c r="A965" s="13" t="s">
        <v>14152</v>
      </c>
    </row>
    <row r="966">
      <c r="A966" s="13" t="s">
        <v>14155</v>
      </c>
    </row>
    <row r="967">
      <c r="A967" s="13" t="s">
        <v>14157</v>
      </c>
    </row>
    <row r="968">
      <c r="A968" s="13" t="s">
        <v>14159</v>
      </c>
    </row>
    <row r="969">
      <c r="A969" s="13" t="s">
        <v>14161</v>
      </c>
    </row>
    <row r="970">
      <c r="A970" s="13" t="s">
        <v>14163</v>
      </c>
    </row>
    <row r="971">
      <c r="A971" s="13" t="s">
        <v>14166</v>
      </c>
    </row>
    <row r="972">
      <c r="A972" s="13" t="s">
        <v>14169</v>
      </c>
    </row>
    <row r="973">
      <c r="A973" s="13" t="s">
        <v>14172</v>
      </c>
    </row>
    <row r="974">
      <c r="A974" s="13" t="s">
        <v>14174</v>
      </c>
    </row>
    <row r="975">
      <c r="A975" s="13" t="s">
        <v>14176</v>
      </c>
    </row>
    <row r="976">
      <c r="A976" s="13" t="s">
        <v>14178</v>
      </c>
    </row>
    <row r="977">
      <c r="A977" s="13" t="s">
        <v>14180</v>
      </c>
    </row>
    <row r="978">
      <c r="A978" s="13" t="s">
        <v>14183</v>
      </c>
    </row>
    <row r="979">
      <c r="A979" s="13" t="s">
        <v>14186</v>
      </c>
    </row>
    <row r="980">
      <c r="A980" s="13" t="s">
        <v>14188</v>
      </c>
    </row>
    <row r="981">
      <c r="A981" s="13" t="s">
        <v>14190</v>
      </c>
    </row>
    <row r="982">
      <c r="A982" s="13" t="s">
        <v>14193</v>
      </c>
    </row>
    <row r="983">
      <c r="A983" s="13" t="s">
        <v>14196</v>
      </c>
    </row>
    <row r="984">
      <c r="A984" s="13" t="s">
        <v>14199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3" t="s">
        <v>49</v>
      </c>
    </row>
    <row r="2">
      <c r="A2" s="13" t="s">
        <v>51</v>
      </c>
    </row>
    <row r="3">
      <c r="A3" s="13" t="s">
        <v>202</v>
      </c>
    </row>
    <row r="4">
      <c r="A4" s="13" t="s">
        <v>232</v>
      </c>
    </row>
    <row r="5">
      <c r="A5" s="13" t="s">
        <v>262</v>
      </c>
    </row>
    <row r="6">
      <c r="A6" s="13" t="s">
        <v>289</v>
      </c>
    </row>
    <row r="7">
      <c r="A7" s="13" t="s">
        <v>203</v>
      </c>
    </row>
    <row r="8">
      <c r="A8" s="13" t="s">
        <v>346</v>
      </c>
    </row>
    <row r="9">
      <c r="A9" s="13" t="s">
        <v>345</v>
      </c>
    </row>
    <row r="10">
      <c r="A10" s="13" t="s">
        <v>397</v>
      </c>
    </row>
    <row r="11">
      <c r="A11" s="13" t="s">
        <v>54</v>
      </c>
    </row>
    <row r="12">
      <c r="A12" s="13" t="s">
        <v>50</v>
      </c>
    </row>
    <row r="13">
      <c r="A13" s="13" t="s">
        <v>449</v>
      </c>
    </row>
    <row r="14">
      <c r="A14" s="13" t="s">
        <v>172</v>
      </c>
    </row>
    <row r="15">
      <c r="A15" s="13" t="s">
        <v>426</v>
      </c>
    </row>
    <row r="16">
      <c r="A16" s="13" t="s">
        <v>551</v>
      </c>
    </row>
    <row r="17">
      <c r="A17" s="13" t="s">
        <v>577</v>
      </c>
    </row>
    <row r="18">
      <c r="A18" s="13" t="s">
        <v>602</v>
      </c>
    </row>
    <row r="19">
      <c r="A19" s="13" t="s">
        <v>628</v>
      </c>
    </row>
    <row r="20">
      <c r="A20" s="13" t="s">
        <v>655</v>
      </c>
    </row>
    <row r="21">
      <c r="A21" s="13" t="s">
        <v>500</v>
      </c>
    </row>
    <row r="22">
      <c r="A22" s="13" t="s">
        <v>554</v>
      </c>
    </row>
    <row r="23">
      <c r="A23" s="13" t="s">
        <v>725</v>
      </c>
    </row>
    <row r="24">
      <c r="A24" s="13" t="s">
        <v>264</v>
      </c>
    </row>
    <row r="25">
      <c r="A25" s="13" t="s">
        <v>145</v>
      </c>
    </row>
    <row r="26">
      <c r="A26" s="13" t="s">
        <v>798</v>
      </c>
    </row>
    <row r="27">
      <c r="A27" s="13" t="s">
        <v>824</v>
      </c>
    </row>
    <row r="28">
      <c r="A28" s="13" t="s">
        <v>773</v>
      </c>
    </row>
    <row r="29">
      <c r="A29" s="13" t="s">
        <v>827</v>
      </c>
    </row>
    <row r="30">
      <c r="A30" s="13" t="s">
        <v>528</v>
      </c>
    </row>
    <row r="31">
      <c r="A31" s="13" t="s">
        <v>291</v>
      </c>
    </row>
    <row r="32">
      <c r="A32" s="13" t="s">
        <v>32</v>
      </c>
    </row>
    <row r="33">
      <c r="A33" s="13" t="s">
        <v>59</v>
      </c>
    </row>
    <row r="34">
      <c r="A34" s="13" t="s">
        <v>934</v>
      </c>
    </row>
    <row r="35">
      <c r="A35" s="13" t="s">
        <v>727</v>
      </c>
    </row>
    <row r="36">
      <c r="A36" s="13" t="s">
        <v>55</v>
      </c>
    </row>
    <row r="37">
      <c r="A37" s="13" t="s">
        <v>433</v>
      </c>
    </row>
    <row r="38">
      <c r="A38" s="13" t="s">
        <v>265</v>
      </c>
    </row>
    <row r="39">
      <c r="A39" s="13" t="s">
        <v>1123</v>
      </c>
    </row>
    <row r="40">
      <c r="A40" s="13" t="s">
        <v>1046</v>
      </c>
    </row>
    <row r="41">
      <c r="A41" s="13" t="s">
        <v>1201</v>
      </c>
    </row>
    <row r="42">
      <c r="A42" s="13" t="s">
        <v>989</v>
      </c>
    </row>
    <row r="43">
      <c r="A43" s="13" t="s">
        <v>1256</v>
      </c>
    </row>
    <row r="44">
      <c r="A44" s="13" t="s">
        <v>1281</v>
      </c>
    </row>
    <row r="45">
      <c r="A45" s="13" t="s">
        <v>40</v>
      </c>
    </row>
    <row r="46">
      <c r="A46" s="13" t="s">
        <v>679</v>
      </c>
    </row>
    <row r="47">
      <c r="A47" s="13" t="s">
        <v>1366</v>
      </c>
    </row>
    <row r="48">
      <c r="A48" s="13" t="s">
        <v>1395</v>
      </c>
    </row>
    <row r="49">
      <c r="A49" s="13" t="s">
        <v>1422</v>
      </c>
    </row>
    <row r="50">
      <c r="A50" s="13" t="s">
        <v>1447</v>
      </c>
    </row>
    <row r="51">
      <c r="A51" s="13" t="s">
        <v>1230</v>
      </c>
    </row>
    <row r="52">
      <c r="A52" s="13" t="s">
        <v>631</v>
      </c>
    </row>
    <row r="53">
      <c r="A53" s="13" t="s">
        <v>1523</v>
      </c>
    </row>
    <row r="54">
      <c r="A54" s="13" t="s">
        <v>1340</v>
      </c>
    </row>
    <row r="55">
      <c r="A55" s="13" t="s">
        <v>1525</v>
      </c>
    </row>
    <row r="56">
      <c r="A56" s="13" t="s">
        <v>1593</v>
      </c>
    </row>
    <row r="57">
      <c r="A57" s="13" t="s">
        <v>1149</v>
      </c>
    </row>
    <row r="58">
      <c r="A58" s="13" t="s">
        <v>1620</v>
      </c>
    </row>
    <row r="59">
      <c r="A59" s="13" t="s">
        <v>1667</v>
      </c>
    </row>
    <row r="60">
      <c r="A60" s="13" t="s">
        <v>1688</v>
      </c>
    </row>
    <row r="61">
      <c r="A61" s="13" t="s">
        <v>1716</v>
      </c>
    </row>
    <row r="62">
      <c r="A62" s="13" t="s">
        <v>681</v>
      </c>
    </row>
    <row r="63">
      <c r="A63" s="13" t="s">
        <v>1746</v>
      </c>
    </row>
    <row r="64">
      <c r="A64" s="13" t="s">
        <v>1799</v>
      </c>
    </row>
    <row r="65">
      <c r="A65" s="13" t="s">
        <v>907</v>
      </c>
    </row>
    <row r="66">
      <c r="A66" s="13" t="s">
        <v>606</v>
      </c>
    </row>
    <row r="67">
      <c r="A67" s="13" t="s">
        <v>933</v>
      </c>
    </row>
    <row r="68">
      <c r="A68" s="13" t="s">
        <v>205</v>
      </c>
    </row>
    <row r="69">
      <c r="A69" s="13" t="s">
        <v>1206</v>
      </c>
    </row>
    <row r="70">
      <c r="A70" s="13" t="s">
        <v>854</v>
      </c>
    </row>
    <row r="71">
      <c r="A71" s="13" t="s">
        <v>879</v>
      </c>
    </row>
    <row r="72">
      <c r="A72" s="13" t="s">
        <v>830</v>
      </c>
    </row>
    <row r="73">
      <c r="A73" s="13" t="s">
        <v>1045</v>
      </c>
    </row>
    <row r="74">
      <c r="A74" s="13" t="s">
        <v>526</v>
      </c>
    </row>
    <row r="75">
      <c r="A75" s="13" t="s">
        <v>2089</v>
      </c>
    </row>
    <row r="76">
      <c r="A76" s="13" t="s">
        <v>2117</v>
      </c>
    </row>
    <row r="77">
      <c r="A77" s="13" t="s">
        <v>1773</v>
      </c>
    </row>
    <row r="78">
      <c r="A78" s="13" t="s">
        <v>1905</v>
      </c>
    </row>
    <row r="79">
      <c r="A79" s="13" t="s">
        <v>317</v>
      </c>
    </row>
    <row r="80">
      <c r="A80" s="13" t="s">
        <v>1643</v>
      </c>
    </row>
    <row r="81">
      <c r="A81" s="13" t="s">
        <v>988</v>
      </c>
    </row>
    <row r="82">
      <c r="A82" s="13" t="s">
        <v>959</v>
      </c>
    </row>
    <row r="83">
      <c r="A83" s="13" t="s">
        <v>2162</v>
      </c>
    </row>
    <row r="84">
      <c r="A84" s="13" t="s">
        <v>2037</v>
      </c>
    </row>
    <row r="85">
      <c r="A85" s="13" t="s">
        <v>2190</v>
      </c>
    </row>
    <row r="86">
      <c r="A86" s="13" t="s">
        <v>234</v>
      </c>
    </row>
    <row r="87">
      <c r="A87" s="13" t="s">
        <v>2140</v>
      </c>
    </row>
    <row r="88">
      <c r="A88" s="13" t="s">
        <v>424</v>
      </c>
    </row>
    <row r="89">
      <c r="A89" s="13" t="s">
        <v>2431</v>
      </c>
    </row>
    <row r="90">
      <c r="A90" s="13" t="s">
        <v>1070</v>
      </c>
    </row>
    <row r="91">
      <c r="A91" s="13" t="s">
        <v>1017</v>
      </c>
    </row>
    <row r="92">
      <c r="A92" s="13" t="s">
        <v>961</v>
      </c>
    </row>
    <row r="93">
      <c r="A93" s="13" t="s">
        <v>1982</v>
      </c>
    </row>
    <row r="94">
      <c r="A94" s="13" t="s">
        <v>2310</v>
      </c>
    </row>
    <row r="95">
      <c r="A95" s="13" t="s">
        <v>2582</v>
      </c>
    </row>
    <row r="96">
      <c r="A96" s="13" t="s">
        <v>1825</v>
      </c>
    </row>
    <row r="97">
      <c r="A97" s="13" t="s">
        <v>2632</v>
      </c>
    </row>
    <row r="98">
      <c r="A98" s="13" t="s">
        <v>2280</v>
      </c>
    </row>
    <row r="99">
      <c r="A99" s="13" t="s">
        <v>447</v>
      </c>
    </row>
    <row r="100">
      <c r="A100" s="13" t="s">
        <v>2283</v>
      </c>
    </row>
    <row r="101">
      <c r="A101" s="13" t="s">
        <v>2189</v>
      </c>
    </row>
    <row r="102">
      <c r="A102" s="13" t="s">
        <v>2701</v>
      </c>
    </row>
    <row r="103">
      <c r="A103" s="13" t="s">
        <v>2362</v>
      </c>
    </row>
    <row r="104">
      <c r="A104" s="13" t="s">
        <v>2586</v>
      </c>
    </row>
    <row r="105">
      <c r="A105" s="13" t="s">
        <v>474</v>
      </c>
    </row>
    <row r="106">
      <c r="A106" s="13" t="s">
        <v>2835</v>
      </c>
    </row>
    <row r="107">
      <c r="A107" s="13" t="s">
        <v>2859</v>
      </c>
    </row>
    <row r="108">
      <c r="A108" s="13" t="s">
        <v>1690</v>
      </c>
    </row>
    <row r="109">
      <c r="A109" s="13" t="s">
        <v>348</v>
      </c>
    </row>
    <row r="110">
      <c r="A110" s="13" t="s">
        <v>2929</v>
      </c>
    </row>
    <row r="111">
      <c r="A111" s="13" t="s">
        <v>1372</v>
      </c>
    </row>
    <row r="112">
      <c r="A112" s="13" t="s">
        <v>2977</v>
      </c>
    </row>
    <row r="113">
      <c r="A113" s="13" t="s">
        <v>3003</v>
      </c>
    </row>
    <row r="114">
      <c r="A114" s="13" t="s">
        <v>3027</v>
      </c>
    </row>
    <row r="115">
      <c r="A115" s="13" t="s">
        <v>1641</v>
      </c>
    </row>
    <row r="116">
      <c r="A116" s="13" t="s">
        <v>3074</v>
      </c>
    </row>
    <row r="117">
      <c r="A117" s="13" t="s">
        <v>678</v>
      </c>
    </row>
    <row r="118">
      <c r="A118" s="13" t="s">
        <v>2812</v>
      </c>
    </row>
    <row r="119">
      <c r="A119" s="13" t="s">
        <v>800</v>
      </c>
    </row>
    <row r="120">
      <c r="A120" s="13" t="s">
        <v>2932</v>
      </c>
    </row>
    <row r="121">
      <c r="A121" s="13" t="s">
        <v>1096</v>
      </c>
    </row>
    <row r="122">
      <c r="A122" s="13" t="s">
        <v>3219</v>
      </c>
    </row>
    <row r="123">
      <c r="A123" s="13" t="s">
        <v>1178</v>
      </c>
    </row>
    <row r="124">
      <c r="A124" s="13" t="s">
        <v>2884</v>
      </c>
    </row>
    <row r="125">
      <c r="A125" s="13" t="s">
        <v>174</v>
      </c>
    </row>
    <row r="126">
      <c r="A126" s="13" t="s">
        <v>3174</v>
      </c>
    </row>
    <row r="127">
      <c r="A127" s="13" t="s">
        <v>1122</v>
      </c>
    </row>
    <row r="128">
      <c r="A128" s="13" t="s">
        <v>1284</v>
      </c>
    </row>
    <row r="129">
      <c r="A129" s="13" t="s">
        <v>3128</v>
      </c>
    </row>
    <row r="130">
      <c r="A130" s="13" t="s">
        <v>1203</v>
      </c>
    </row>
    <row r="131">
      <c r="A131" s="13" t="s">
        <v>1229</v>
      </c>
    </row>
    <row r="132">
      <c r="A132" s="13" t="s">
        <v>1397</v>
      </c>
    </row>
    <row r="133">
      <c r="A133" s="13" t="s">
        <v>1257</v>
      </c>
    </row>
    <row r="134">
      <c r="A134" s="13" t="s">
        <v>1423</v>
      </c>
    </row>
    <row r="135">
      <c r="A135" s="13" t="s">
        <v>3532</v>
      </c>
    </row>
    <row r="136">
      <c r="A136" s="13" t="s">
        <v>1148</v>
      </c>
    </row>
    <row r="137">
      <c r="A137" s="13" t="s">
        <v>3299</v>
      </c>
    </row>
    <row r="138">
      <c r="A138" s="13" t="s">
        <v>3508</v>
      </c>
    </row>
    <row r="139">
      <c r="A139" s="13" t="s">
        <v>3078</v>
      </c>
    </row>
    <row r="140">
      <c r="A140" s="13" t="s">
        <v>3419</v>
      </c>
    </row>
    <row r="141">
      <c r="A141" s="13" t="s">
        <v>3482</v>
      </c>
    </row>
    <row r="142">
      <c r="A142" s="13" t="s">
        <v>2955</v>
      </c>
    </row>
    <row r="143">
      <c r="A143" s="13" t="s">
        <v>1369</v>
      </c>
    </row>
    <row r="144">
      <c r="A144" s="13" t="s">
        <v>3460</v>
      </c>
    </row>
    <row r="145">
      <c r="A145" s="13" t="s">
        <v>1339</v>
      </c>
    </row>
    <row r="146">
      <c r="A146" s="13" t="s">
        <v>1495</v>
      </c>
    </row>
    <row r="147">
      <c r="A147" s="13" t="s">
        <v>3648</v>
      </c>
    </row>
    <row r="148">
      <c r="A148" s="13" t="s">
        <v>3198</v>
      </c>
    </row>
    <row r="149">
      <c r="A149" s="13" t="s">
        <v>1311</v>
      </c>
    </row>
    <row r="150">
      <c r="A150" s="13" t="s">
        <v>3626</v>
      </c>
    </row>
    <row r="151">
      <c r="A151" s="13" t="s">
        <v>3736</v>
      </c>
    </row>
    <row r="152">
      <c r="A152" s="13" t="s">
        <v>1472</v>
      </c>
    </row>
    <row r="153">
      <c r="A153" s="13" t="s">
        <v>1718</v>
      </c>
    </row>
    <row r="154">
      <c r="A154" s="13" t="s">
        <v>1595</v>
      </c>
    </row>
    <row r="155">
      <c r="A155" s="13" t="s">
        <v>1421</v>
      </c>
    </row>
    <row r="156">
      <c r="A156" s="13" t="s">
        <v>1569</v>
      </c>
    </row>
    <row r="157">
      <c r="A157" s="13" t="s">
        <v>1524</v>
      </c>
    </row>
    <row r="158">
      <c r="A158" s="13" t="s">
        <v>1619</v>
      </c>
    </row>
    <row r="159">
      <c r="A159" s="13" t="s">
        <v>1449</v>
      </c>
    </row>
    <row r="160">
      <c r="A160" s="13" t="s">
        <v>4102</v>
      </c>
    </row>
    <row r="161">
      <c r="A161" s="13" t="s">
        <v>1668</v>
      </c>
    </row>
    <row r="162">
      <c r="A162" s="13" t="s">
        <v>3102</v>
      </c>
    </row>
    <row r="163">
      <c r="A163" s="13" t="s">
        <v>4175</v>
      </c>
    </row>
    <row r="164">
      <c r="A164" s="13" t="s">
        <v>1878</v>
      </c>
    </row>
    <row r="165">
      <c r="A165" s="13" t="s">
        <v>1772</v>
      </c>
    </row>
    <row r="166">
      <c r="A166" s="13" t="s">
        <v>4245</v>
      </c>
    </row>
    <row r="167">
      <c r="A167" s="13" t="s">
        <v>3807</v>
      </c>
    </row>
    <row r="168">
      <c r="A168" s="13" t="s">
        <v>4294</v>
      </c>
    </row>
    <row r="169">
      <c r="A169" s="13" t="s">
        <v>1014</v>
      </c>
    </row>
    <row r="170">
      <c r="A170" s="13" t="s">
        <v>1744</v>
      </c>
    </row>
    <row r="171">
      <c r="A171" s="13" t="s">
        <v>1801</v>
      </c>
    </row>
    <row r="172">
      <c r="A172" s="13" t="s">
        <v>4394</v>
      </c>
    </row>
    <row r="173">
      <c r="A173" s="13" t="s">
        <v>525</v>
      </c>
    </row>
    <row r="174">
      <c r="A174" s="13" t="s">
        <v>1851</v>
      </c>
    </row>
    <row r="175">
      <c r="A175" s="13" t="s">
        <v>4178</v>
      </c>
    </row>
    <row r="176">
      <c r="A176" s="13" t="s">
        <v>4489</v>
      </c>
    </row>
    <row r="177">
      <c r="A177" s="13" t="s">
        <v>4514</v>
      </c>
    </row>
    <row r="178">
      <c r="A178" s="13" t="s">
        <v>910</v>
      </c>
    </row>
    <row r="179">
      <c r="A179" s="13" t="s">
        <v>4558</v>
      </c>
    </row>
    <row r="180">
      <c r="A180" s="13" t="s">
        <v>4393</v>
      </c>
    </row>
    <row r="181">
      <c r="A181" s="13" t="s">
        <v>4605</v>
      </c>
    </row>
    <row r="182">
      <c r="A182" s="13" t="s">
        <v>4634</v>
      </c>
    </row>
    <row r="183">
      <c r="A183" s="13" t="s">
        <v>1120</v>
      </c>
    </row>
    <row r="184">
      <c r="A184" s="13" t="s">
        <v>4680</v>
      </c>
    </row>
    <row r="185">
      <c r="A185" s="13" t="s">
        <v>774</v>
      </c>
    </row>
    <row r="186">
      <c r="A186" s="13" t="s">
        <v>4726</v>
      </c>
    </row>
    <row r="187">
      <c r="A187" s="13" t="s">
        <v>4749</v>
      </c>
    </row>
    <row r="188">
      <c r="A188" s="13" t="s">
        <v>4772</v>
      </c>
    </row>
    <row r="189">
      <c r="A189" s="13" t="s">
        <v>4751</v>
      </c>
    </row>
    <row r="190">
      <c r="A190" s="13" t="s">
        <v>4796</v>
      </c>
    </row>
    <row r="191">
      <c r="A191" s="13" t="s">
        <v>1956</v>
      </c>
    </row>
    <row r="192">
      <c r="A192" s="13" t="s">
        <v>4224</v>
      </c>
    </row>
    <row r="193">
      <c r="A193" s="13" t="s">
        <v>4247</v>
      </c>
    </row>
    <row r="194">
      <c r="A194" s="13" t="s">
        <v>4706</v>
      </c>
    </row>
    <row r="195">
      <c r="A195" s="13" t="s">
        <v>1930</v>
      </c>
    </row>
    <row r="196">
      <c r="A196" s="13" t="s">
        <v>2789</v>
      </c>
    </row>
    <row r="197">
      <c r="A197" s="13" t="s">
        <v>4223</v>
      </c>
    </row>
    <row r="198">
      <c r="A198" s="13" t="s">
        <v>880</v>
      </c>
    </row>
    <row r="199">
      <c r="A199" s="13" t="s">
        <v>909</v>
      </c>
    </row>
    <row r="200">
      <c r="A200" s="13" t="s">
        <v>147</v>
      </c>
    </row>
    <row r="201">
      <c r="A201" s="13" t="s">
        <v>2725</v>
      </c>
    </row>
    <row r="202">
      <c r="A202" s="13" t="s">
        <v>3053</v>
      </c>
    </row>
    <row r="203">
      <c r="A203" s="13" t="s">
        <v>2007</v>
      </c>
    </row>
    <row r="204">
      <c r="A204" s="13" t="s">
        <v>855</v>
      </c>
    </row>
    <row r="205">
      <c r="A205" s="13" t="s">
        <v>704</v>
      </c>
    </row>
    <row r="206">
      <c r="A206" s="13" t="s">
        <v>293</v>
      </c>
    </row>
    <row r="207">
      <c r="A207" s="13" t="s">
        <v>829</v>
      </c>
    </row>
    <row r="208">
      <c r="A208" s="13" t="s">
        <v>2667</v>
      </c>
    </row>
    <row r="209">
      <c r="A209" s="13" t="s">
        <v>2240</v>
      </c>
    </row>
    <row r="210">
      <c r="A210" s="13" t="s">
        <v>5272</v>
      </c>
    </row>
    <row r="211">
      <c r="A211" s="13" t="s">
        <v>960</v>
      </c>
    </row>
    <row r="212">
      <c r="A212" s="13" t="s">
        <v>3510</v>
      </c>
    </row>
    <row r="213">
      <c r="A213" s="13" t="s">
        <v>968</v>
      </c>
    </row>
    <row r="214">
      <c r="A214" s="13" t="s">
        <v>4180</v>
      </c>
    </row>
    <row r="215">
      <c r="A215" s="13" t="s">
        <v>1019</v>
      </c>
    </row>
    <row r="216">
      <c r="A216" s="13" t="s">
        <v>882</v>
      </c>
    </row>
    <row r="217">
      <c r="A217" s="13" t="s">
        <v>238</v>
      </c>
    </row>
    <row r="218">
      <c r="A218" s="13" t="s">
        <v>155</v>
      </c>
    </row>
    <row r="219">
      <c r="A219" s="13" t="s">
        <v>5276</v>
      </c>
    </row>
    <row r="220">
      <c r="A220" s="13" t="s">
        <v>1596</v>
      </c>
    </row>
    <row r="221">
      <c r="A221" s="13" t="s">
        <v>5542</v>
      </c>
    </row>
    <row r="222">
      <c r="A222" s="13" t="s">
        <v>5567</v>
      </c>
    </row>
    <row r="223">
      <c r="A223" s="13" t="s">
        <v>5591</v>
      </c>
    </row>
    <row r="224">
      <c r="A224" s="13" t="s">
        <v>1285</v>
      </c>
    </row>
    <row r="225">
      <c r="A225" s="13" t="s">
        <v>1259</v>
      </c>
    </row>
    <row r="226">
      <c r="A226" s="13" t="s">
        <v>237</v>
      </c>
    </row>
    <row r="227">
      <c r="A227" s="13" t="s">
        <v>5398</v>
      </c>
    </row>
    <row r="228">
      <c r="A228" s="13" t="s">
        <v>267</v>
      </c>
    </row>
    <row r="229">
      <c r="A229" s="13" t="s">
        <v>3136</v>
      </c>
    </row>
    <row r="230">
      <c r="A230" s="13" t="s">
        <v>4371</v>
      </c>
    </row>
    <row r="231">
      <c r="A231" s="13" t="s">
        <v>236</v>
      </c>
    </row>
    <row r="232">
      <c r="A232" s="13" t="s">
        <v>231</v>
      </c>
    </row>
    <row r="233">
      <c r="A233" s="13" t="s">
        <v>306</v>
      </c>
    </row>
    <row r="234">
      <c r="A234" s="13" t="s">
        <v>5839</v>
      </c>
    </row>
    <row r="235">
      <c r="A235" s="13" t="s">
        <v>2160</v>
      </c>
    </row>
    <row r="236">
      <c r="A236" s="13" t="s">
        <v>5890</v>
      </c>
    </row>
    <row r="237">
      <c r="A237" s="13" t="s">
        <v>5912</v>
      </c>
    </row>
    <row r="238">
      <c r="A238" s="13" t="s">
        <v>2188</v>
      </c>
    </row>
    <row r="239">
      <c r="A239" s="13" t="s">
        <v>2213</v>
      </c>
    </row>
    <row r="240">
      <c r="A240" s="13" t="s">
        <v>2238</v>
      </c>
    </row>
    <row r="241">
      <c r="A241" s="13" t="s">
        <v>604</v>
      </c>
    </row>
    <row r="242">
      <c r="A242" s="13" t="s">
        <v>935</v>
      </c>
    </row>
    <row r="243">
      <c r="A243" s="13" t="s">
        <v>1341</v>
      </c>
    </row>
    <row r="244">
      <c r="A244" s="13" t="s">
        <v>2260</v>
      </c>
    </row>
    <row r="245">
      <c r="A245" s="13" t="s">
        <v>243</v>
      </c>
    </row>
    <row r="246">
      <c r="A246" s="13" t="s">
        <v>4586</v>
      </c>
    </row>
    <row r="247">
      <c r="A247" s="13" t="s">
        <v>4493</v>
      </c>
    </row>
    <row r="248">
      <c r="A248" s="13" t="s">
        <v>6156</v>
      </c>
    </row>
    <row r="249">
      <c r="A249" s="13" t="s">
        <v>6180</v>
      </c>
    </row>
    <row r="250">
      <c r="A250" s="13" t="s">
        <v>2282</v>
      </c>
    </row>
    <row r="251">
      <c r="A251" s="13" t="s">
        <v>6229</v>
      </c>
    </row>
    <row r="252">
      <c r="A252" s="13" t="s">
        <v>6251</v>
      </c>
    </row>
    <row r="253">
      <c r="A253" s="13" t="s">
        <v>2309</v>
      </c>
    </row>
    <row r="254">
      <c r="A254" s="13" t="s">
        <v>498</v>
      </c>
    </row>
    <row r="255">
      <c r="A255" s="13" t="s">
        <v>6325</v>
      </c>
    </row>
    <row r="256">
      <c r="A256" s="13" t="s">
        <v>6306</v>
      </c>
    </row>
    <row r="257">
      <c r="A257" s="13" t="s">
        <v>630</v>
      </c>
    </row>
    <row r="258">
      <c r="A258" s="13" t="s">
        <v>6184</v>
      </c>
    </row>
    <row r="259">
      <c r="A259" s="13" t="s">
        <v>2335</v>
      </c>
    </row>
    <row r="260">
      <c r="A260" s="13" t="s">
        <v>6444</v>
      </c>
    </row>
    <row r="261">
      <c r="A261" s="13" t="s">
        <v>1097</v>
      </c>
    </row>
    <row r="262">
      <c r="A262" s="13" t="s">
        <v>6493</v>
      </c>
    </row>
    <row r="263">
      <c r="A263" s="13" t="s">
        <v>373</v>
      </c>
    </row>
    <row r="264">
      <c r="A264" s="13" t="s">
        <v>2406</v>
      </c>
    </row>
    <row r="265">
      <c r="A265" s="13" t="s">
        <v>6565</v>
      </c>
    </row>
    <row r="266">
      <c r="A266" s="13" t="s">
        <v>6592</v>
      </c>
    </row>
    <row r="267">
      <c r="A267" s="13" t="s">
        <v>6614</v>
      </c>
    </row>
    <row r="268">
      <c r="A268" s="13" t="s">
        <v>6642</v>
      </c>
    </row>
    <row r="269">
      <c r="A269" s="13" t="s">
        <v>2433</v>
      </c>
    </row>
    <row r="270">
      <c r="A270" s="13" t="s">
        <v>6690</v>
      </c>
    </row>
    <row r="271">
      <c r="A271" s="13" t="s">
        <v>6713</v>
      </c>
    </row>
    <row r="272">
      <c r="A272" s="13" t="s">
        <v>3173</v>
      </c>
    </row>
    <row r="273">
      <c r="A273" s="13" t="s">
        <v>6761</v>
      </c>
    </row>
    <row r="274">
      <c r="A274" s="13" t="s">
        <v>6786</v>
      </c>
    </row>
    <row r="275">
      <c r="A275" s="13" t="s">
        <v>752</v>
      </c>
    </row>
    <row r="276">
      <c r="A276" s="13" t="s">
        <v>292</v>
      </c>
    </row>
    <row r="277">
      <c r="A277" s="13" t="s">
        <v>6853</v>
      </c>
    </row>
    <row r="278">
      <c r="A278" s="13" t="s">
        <v>1526</v>
      </c>
    </row>
    <row r="279">
      <c r="A279" s="13" t="s">
        <v>6897</v>
      </c>
    </row>
    <row r="280">
      <c r="A280" s="13" t="s">
        <v>6618</v>
      </c>
    </row>
    <row r="281">
      <c r="A281" s="13" t="s">
        <v>6946</v>
      </c>
    </row>
    <row r="282">
      <c r="A282" s="13" t="s">
        <v>5959</v>
      </c>
    </row>
    <row r="283">
      <c r="A283" s="13" t="s">
        <v>1496</v>
      </c>
    </row>
    <row r="284">
      <c r="A284" s="13" t="s">
        <v>7014</v>
      </c>
    </row>
    <row r="285">
      <c r="A285" s="13" t="s">
        <v>2747</v>
      </c>
    </row>
    <row r="286">
      <c r="A286" s="13" t="s">
        <v>7064</v>
      </c>
    </row>
    <row r="287">
      <c r="A287" s="13" t="s">
        <v>1370</v>
      </c>
    </row>
    <row r="288">
      <c r="A288" s="13" t="s">
        <v>3440</v>
      </c>
    </row>
    <row r="289">
      <c r="A289" s="13" t="s">
        <v>7134</v>
      </c>
    </row>
    <row r="290">
      <c r="A290" s="13" t="s">
        <v>7159</v>
      </c>
    </row>
    <row r="291">
      <c r="A291" s="13" t="s">
        <v>448</v>
      </c>
    </row>
    <row r="292">
      <c r="A292" s="13" t="s">
        <v>7206</v>
      </c>
    </row>
    <row r="293">
      <c r="A293" s="13" t="s">
        <v>7233</v>
      </c>
    </row>
    <row r="294">
      <c r="A294" s="13" t="s">
        <v>4609</v>
      </c>
    </row>
    <row r="295">
      <c r="A295" s="13" t="s">
        <v>7279</v>
      </c>
    </row>
    <row r="296">
      <c r="A296" s="13" t="s">
        <v>7303</v>
      </c>
    </row>
    <row r="297">
      <c r="A297" s="13" t="s">
        <v>3151</v>
      </c>
    </row>
    <row r="298">
      <c r="A298" s="13" t="s">
        <v>7350</v>
      </c>
    </row>
    <row r="299">
      <c r="A299" s="13" t="s">
        <v>7377</v>
      </c>
    </row>
    <row r="300">
      <c r="A300" s="13" t="s">
        <v>4517</v>
      </c>
    </row>
    <row r="301">
      <c r="A301" s="13" t="s">
        <v>7422</v>
      </c>
    </row>
    <row r="302">
      <c r="A302" s="13" t="s">
        <v>7444</v>
      </c>
    </row>
    <row r="303">
      <c r="A303" s="13" t="s">
        <v>7470</v>
      </c>
    </row>
    <row r="304">
      <c r="A304" s="13" t="s">
        <v>7491</v>
      </c>
    </row>
    <row r="305">
      <c r="A305" s="13" t="s">
        <v>144</v>
      </c>
    </row>
    <row r="306">
      <c r="A306" s="13" t="s">
        <v>7541</v>
      </c>
    </row>
    <row r="307">
      <c r="A307" s="13" t="s">
        <v>1642</v>
      </c>
    </row>
    <row r="308">
      <c r="A308" s="13" t="s">
        <v>5255</v>
      </c>
    </row>
    <row r="309">
      <c r="A309" s="13" t="s">
        <v>7609</v>
      </c>
    </row>
    <row r="310">
      <c r="A310" s="13" t="s">
        <v>7629</v>
      </c>
    </row>
    <row r="311">
      <c r="A311" s="13" t="s">
        <v>7651</v>
      </c>
    </row>
    <row r="312">
      <c r="A312" s="13" t="s">
        <v>1570</v>
      </c>
    </row>
    <row r="313">
      <c r="A313" s="13" t="s">
        <v>908</v>
      </c>
    </row>
    <row r="314">
      <c r="A314" s="13" t="s">
        <v>7710</v>
      </c>
    </row>
    <row r="315">
      <c r="A315" s="13" t="s">
        <v>7731</v>
      </c>
    </row>
    <row r="316">
      <c r="A316" s="13" t="s">
        <v>5275</v>
      </c>
    </row>
    <row r="317">
      <c r="A317" s="13" t="s">
        <v>7773</v>
      </c>
    </row>
    <row r="318">
      <c r="A318" s="13" t="s">
        <v>5234</v>
      </c>
    </row>
    <row r="319">
      <c r="A319" s="13" t="s">
        <v>261</v>
      </c>
    </row>
    <row r="320">
      <c r="A320" s="13" t="s">
        <v>5400</v>
      </c>
    </row>
    <row r="321">
      <c r="A321" s="13" t="s">
        <v>7849</v>
      </c>
    </row>
    <row r="322">
      <c r="A322" s="13" t="s">
        <v>7872</v>
      </c>
    </row>
    <row r="323">
      <c r="A323" s="13" t="s">
        <v>7891</v>
      </c>
    </row>
    <row r="324">
      <c r="A324" s="13" t="s">
        <v>801</v>
      </c>
    </row>
    <row r="325">
      <c r="A325" s="13" t="s">
        <v>7933</v>
      </c>
    </row>
    <row r="326">
      <c r="A326" s="13" t="s">
        <v>7951</v>
      </c>
    </row>
    <row r="327">
      <c r="A327" s="13" t="s">
        <v>7971</v>
      </c>
    </row>
    <row r="328">
      <c r="A328" s="13" t="s">
        <v>7992</v>
      </c>
    </row>
    <row r="329">
      <c r="A329" s="13" t="s">
        <v>8009</v>
      </c>
    </row>
    <row r="330">
      <c r="A330" s="13" t="s">
        <v>8025</v>
      </c>
    </row>
    <row r="331">
      <c r="A331" s="13" t="s">
        <v>8042</v>
      </c>
    </row>
    <row r="332">
      <c r="A332" s="13" t="s">
        <v>8063</v>
      </c>
    </row>
    <row r="333">
      <c r="A333" s="13" t="s">
        <v>8082</v>
      </c>
    </row>
    <row r="334">
      <c r="A334" s="13" t="s">
        <v>8103</v>
      </c>
    </row>
    <row r="335">
      <c r="A335" s="13" t="s">
        <v>5120</v>
      </c>
    </row>
    <row r="336">
      <c r="A336" s="13" t="s">
        <v>8151</v>
      </c>
    </row>
    <row r="337">
      <c r="A337" s="13" t="s">
        <v>8170</v>
      </c>
    </row>
    <row r="338">
      <c r="A338" s="13" t="s">
        <v>8190</v>
      </c>
    </row>
    <row r="339">
      <c r="A339" s="13" t="s">
        <v>8211</v>
      </c>
    </row>
    <row r="340">
      <c r="A340" s="13" t="s">
        <v>8233</v>
      </c>
    </row>
    <row r="341">
      <c r="A341" s="13" t="s">
        <v>8259</v>
      </c>
    </row>
    <row r="342">
      <c r="A342" s="13" t="s">
        <v>8279</v>
      </c>
    </row>
    <row r="343">
      <c r="A343" s="13" t="s">
        <v>878</v>
      </c>
    </row>
    <row r="344">
      <c r="A344" s="13" t="s">
        <v>8322</v>
      </c>
    </row>
    <row r="345">
      <c r="A345" s="13" t="s">
        <v>1179</v>
      </c>
    </row>
    <row r="346">
      <c r="A346" s="13" t="s">
        <v>213</v>
      </c>
    </row>
    <row r="347">
      <c r="A347" s="13" t="s">
        <v>8388</v>
      </c>
    </row>
    <row r="348">
      <c r="A348" s="13" t="s">
        <v>1802</v>
      </c>
    </row>
    <row r="349">
      <c r="A349" s="13" t="s">
        <v>8431</v>
      </c>
    </row>
    <row r="350">
      <c r="A350" s="13" t="s">
        <v>8455</v>
      </c>
    </row>
    <row r="351">
      <c r="A351" s="13" t="s">
        <v>8477</v>
      </c>
    </row>
    <row r="352">
      <c r="A352" s="13" t="s">
        <v>8500</v>
      </c>
    </row>
    <row r="353">
      <c r="A353" s="13" t="s">
        <v>8523</v>
      </c>
    </row>
    <row r="354">
      <c r="A354" s="13" t="s">
        <v>8546</v>
      </c>
    </row>
    <row r="355">
      <c r="A355" s="13" t="s">
        <v>8569</v>
      </c>
    </row>
    <row r="356">
      <c r="A356" s="13" t="s">
        <v>8590</v>
      </c>
    </row>
    <row r="357">
      <c r="A357" s="13" t="s">
        <v>8610</v>
      </c>
    </row>
    <row r="358">
      <c r="A358" s="13" t="s">
        <v>8630</v>
      </c>
    </row>
    <row r="359">
      <c r="A359" s="13" t="s">
        <v>8648</v>
      </c>
    </row>
    <row r="360">
      <c r="A360" s="13" t="s">
        <v>8666</v>
      </c>
    </row>
    <row r="361">
      <c r="A361" s="13" t="s">
        <v>8688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3" t="s">
        <v>134</v>
      </c>
    </row>
    <row r="2">
      <c r="A2" s="13" t="s">
        <v>38</v>
      </c>
    </row>
    <row r="3">
      <c r="A3" s="13" t="s">
        <v>192</v>
      </c>
    </row>
    <row r="4">
      <c r="A4" s="13" t="s">
        <v>221</v>
      </c>
    </row>
    <row r="5">
      <c r="A5" s="13" t="s">
        <v>251</v>
      </c>
    </row>
    <row r="6">
      <c r="A6" s="13" t="s">
        <v>282</v>
      </c>
    </row>
    <row r="7">
      <c r="A7" s="13" t="s">
        <v>308</v>
      </c>
    </row>
    <row r="8">
      <c r="A8" s="13" t="s">
        <v>336</v>
      </c>
    </row>
    <row r="9">
      <c r="A9" s="13" t="s">
        <v>362</v>
      </c>
    </row>
    <row r="10">
      <c r="A10" s="13" t="s">
        <v>388</v>
      </c>
    </row>
    <row r="11">
      <c r="A11" s="13" t="s">
        <v>415</v>
      </c>
    </row>
    <row r="12">
      <c r="A12" s="13" t="s">
        <v>438</v>
      </c>
    </row>
    <row r="13">
      <c r="A13" s="13" t="s">
        <v>166</v>
      </c>
    </row>
    <row r="14">
      <c r="A14" s="13" t="s">
        <v>489</v>
      </c>
    </row>
    <row r="15">
      <c r="A15" s="13" t="s">
        <v>515</v>
      </c>
    </row>
    <row r="16">
      <c r="A16" s="13" t="s">
        <v>542</v>
      </c>
    </row>
    <row r="17">
      <c r="A17" s="13" t="s">
        <v>568</v>
      </c>
    </row>
    <row r="18">
      <c r="A18" s="13" t="s">
        <v>594</v>
      </c>
    </row>
    <row r="19">
      <c r="A19" s="13" t="s">
        <v>65</v>
      </c>
    </row>
    <row r="20">
      <c r="A20" s="13" t="s">
        <v>645</v>
      </c>
    </row>
    <row r="21">
      <c r="A21" s="13" t="s">
        <v>670</v>
      </c>
    </row>
    <row r="22">
      <c r="A22" s="13" t="s">
        <v>41</v>
      </c>
    </row>
    <row r="23">
      <c r="A23" s="13" t="s">
        <v>646</v>
      </c>
    </row>
    <row r="24">
      <c r="A24" s="13" t="s">
        <v>578</v>
      </c>
    </row>
    <row r="25">
      <c r="A25" s="13" t="s">
        <v>543</v>
      </c>
    </row>
    <row r="26">
      <c r="A26" s="13" t="s">
        <v>788</v>
      </c>
    </row>
    <row r="27">
      <c r="A27" s="13" t="s">
        <v>816</v>
      </c>
    </row>
    <row r="28">
      <c r="A28" s="13" t="s">
        <v>844</v>
      </c>
    </row>
    <row r="29">
      <c r="A29" s="13" t="s">
        <v>870</v>
      </c>
    </row>
    <row r="30">
      <c r="A30" s="13" t="s">
        <v>896</v>
      </c>
    </row>
    <row r="31">
      <c r="A31" s="13" t="s">
        <v>923</v>
      </c>
    </row>
    <row r="32">
      <c r="A32" s="13" t="s">
        <v>949</v>
      </c>
    </row>
    <row r="33">
      <c r="A33" s="13" t="s">
        <v>976</v>
      </c>
    </row>
    <row r="34">
      <c r="A34" s="13" t="s">
        <v>1005</v>
      </c>
    </row>
    <row r="35">
      <c r="A35" s="13" t="s">
        <v>1033</v>
      </c>
    </row>
    <row r="36">
      <c r="A36" s="13" t="s">
        <v>1059</v>
      </c>
    </row>
    <row r="37">
      <c r="A37" s="13" t="s">
        <v>1085</v>
      </c>
    </row>
    <row r="38">
      <c r="A38" s="13" t="s">
        <v>1112</v>
      </c>
    </row>
    <row r="39">
      <c r="A39" s="13" t="s">
        <v>1137</v>
      </c>
    </row>
    <row r="40">
      <c r="A40" s="13" t="s">
        <v>1166</v>
      </c>
    </row>
    <row r="41">
      <c r="A41" s="13" t="s">
        <v>1192</v>
      </c>
    </row>
    <row r="42">
      <c r="A42" s="13" t="s">
        <v>1217</v>
      </c>
    </row>
    <row r="43">
      <c r="A43" s="13" t="s">
        <v>1245</v>
      </c>
    </row>
    <row r="44">
      <c r="A44" s="13" t="s">
        <v>337</v>
      </c>
    </row>
    <row r="45">
      <c r="A45" s="13" t="s">
        <v>1299</v>
      </c>
    </row>
    <row r="46">
      <c r="A46" s="13" t="s">
        <v>1329</v>
      </c>
    </row>
    <row r="47">
      <c r="A47" s="13" t="s">
        <v>1356</v>
      </c>
    </row>
    <row r="48">
      <c r="A48" s="13" t="s">
        <v>1387</v>
      </c>
    </row>
    <row r="49">
      <c r="A49" s="13" t="s">
        <v>354</v>
      </c>
    </row>
    <row r="50">
      <c r="A50" s="13" t="s">
        <v>306</v>
      </c>
    </row>
    <row r="51">
      <c r="A51" s="13" t="s">
        <v>1464</v>
      </c>
    </row>
    <row r="52">
      <c r="A52" s="13" t="s">
        <v>217</v>
      </c>
    </row>
    <row r="53">
      <c r="A53" s="13" t="s">
        <v>1513</v>
      </c>
    </row>
    <row r="54">
      <c r="A54" s="13" t="s">
        <v>1541</v>
      </c>
    </row>
    <row r="55">
      <c r="A55" s="13" t="s">
        <v>1560</v>
      </c>
    </row>
    <row r="56">
      <c r="A56" s="13" t="s">
        <v>1585</v>
      </c>
    </row>
    <row r="57">
      <c r="A57" s="13" t="s">
        <v>1610</v>
      </c>
    </row>
    <row r="58">
      <c r="A58" s="13" t="s">
        <v>1413</v>
      </c>
    </row>
    <row r="59">
      <c r="A59" s="13" t="s">
        <v>1584</v>
      </c>
    </row>
    <row r="60">
      <c r="A60" s="13" t="s">
        <v>1681</v>
      </c>
    </row>
    <row r="61">
      <c r="A61" s="13" t="s">
        <v>1708</v>
      </c>
    </row>
    <row r="62">
      <c r="A62" s="13" t="s">
        <v>1733</v>
      </c>
    </row>
    <row r="63">
      <c r="A63" s="13" t="s">
        <v>1138</v>
      </c>
    </row>
    <row r="64">
      <c r="A64" s="13" t="s">
        <v>1789</v>
      </c>
    </row>
    <row r="65">
      <c r="A65" s="13" t="s">
        <v>1815</v>
      </c>
    </row>
    <row r="66">
      <c r="A66" s="13" t="s">
        <v>1840</v>
      </c>
    </row>
    <row r="67">
      <c r="A67" s="13" t="s">
        <v>1866</v>
      </c>
    </row>
    <row r="68">
      <c r="A68" s="13" t="s">
        <v>1894</v>
      </c>
    </row>
    <row r="69">
      <c r="A69" s="13" t="s">
        <v>1920</v>
      </c>
    </row>
    <row r="70">
      <c r="A70" s="13" t="s">
        <v>1945</v>
      </c>
    </row>
    <row r="71">
      <c r="A71" s="13" t="s">
        <v>1971</v>
      </c>
    </row>
    <row r="72">
      <c r="A72" s="13" t="s">
        <v>1997</v>
      </c>
    </row>
    <row r="73">
      <c r="A73" s="13" t="s">
        <v>2024</v>
      </c>
    </row>
    <row r="74">
      <c r="A74" s="13" t="s">
        <v>2051</v>
      </c>
    </row>
    <row r="75">
      <c r="A75" s="13" t="s">
        <v>2079</v>
      </c>
    </row>
    <row r="76">
      <c r="A76" s="13" t="s">
        <v>2107</v>
      </c>
    </row>
    <row r="77">
      <c r="A77" s="13" t="s">
        <v>2131</v>
      </c>
    </row>
    <row r="78">
      <c r="A78" s="13" t="s">
        <v>2152</v>
      </c>
    </row>
    <row r="79">
      <c r="A79" s="13" t="s">
        <v>2176</v>
      </c>
    </row>
    <row r="80">
      <c r="A80" s="13" t="s">
        <v>2202</v>
      </c>
    </row>
    <row r="81">
      <c r="A81" s="13" t="s">
        <v>2228</v>
      </c>
    </row>
    <row r="82">
      <c r="A82" s="13" t="s">
        <v>2252</v>
      </c>
    </row>
    <row r="83">
      <c r="A83" s="13" t="s">
        <v>2271</v>
      </c>
    </row>
    <row r="84">
      <c r="A84" s="13" t="s">
        <v>2297</v>
      </c>
    </row>
    <row r="85">
      <c r="A85" s="13" t="s">
        <v>2324</v>
      </c>
    </row>
    <row r="86">
      <c r="A86" s="13" t="s">
        <v>2351</v>
      </c>
    </row>
    <row r="87">
      <c r="A87" s="13" t="s">
        <v>2374</v>
      </c>
    </row>
    <row r="88">
      <c r="A88" s="13" t="s">
        <v>2396</v>
      </c>
    </row>
    <row r="89">
      <c r="A89" s="13" t="s">
        <v>2423</v>
      </c>
    </row>
    <row r="90">
      <c r="A90" s="13" t="s">
        <v>2447</v>
      </c>
    </row>
    <row r="91">
      <c r="A91" s="13" t="s">
        <v>2471</v>
      </c>
    </row>
    <row r="92">
      <c r="A92" s="13" t="s">
        <v>2499</v>
      </c>
    </row>
    <row r="93">
      <c r="A93" s="13" t="s">
        <v>2522</v>
      </c>
    </row>
    <row r="94">
      <c r="A94" s="13" t="s">
        <v>2544</v>
      </c>
    </row>
    <row r="95">
      <c r="A95" s="13" t="s">
        <v>2572</v>
      </c>
    </row>
    <row r="96">
      <c r="A96" s="13" t="s">
        <v>2601</v>
      </c>
    </row>
    <row r="97">
      <c r="A97" s="13" t="s">
        <v>2626</v>
      </c>
    </row>
    <row r="98">
      <c r="A98" s="13" t="s">
        <v>2650</v>
      </c>
    </row>
    <row r="99">
      <c r="A99" s="13" t="s">
        <v>2670</v>
      </c>
    </row>
    <row r="100">
      <c r="A100" s="13" t="s">
        <v>2692</v>
      </c>
    </row>
    <row r="101">
      <c r="A101" s="13" t="s">
        <v>2714</v>
      </c>
    </row>
    <row r="102">
      <c r="A102" s="13" t="s">
        <v>2737</v>
      </c>
    </row>
    <row r="103">
      <c r="A103" s="13" t="s">
        <v>2744</v>
      </c>
    </row>
    <row r="104">
      <c r="A104" s="13" t="s">
        <v>2780</v>
      </c>
    </row>
    <row r="105">
      <c r="A105" s="13" t="s">
        <v>2805</v>
      </c>
    </row>
    <row r="106">
      <c r="A106" s="13" t="s">
        <v>2187</v>
      </c>
    </row>
    <row r="107">
      <c r="A107" s="13" t="s">
        <v>2849</v>
      </c>
    </row>
    <row r="108">
      <c r="A108" s="13" t="s">
        <v>2875</v>
      </c>
    </row>
    <row r="109">
      <c r="A109" s="13" t="s">
        <v>2899</v>
      </c>
    </row>
    <row r="110">
      <c r="A110" s="13" t="s">
        <v>2919</v>
      </c>
    </row>
    <row r="111">
      <c r="A111" s="13" t="s">
        <v>2944</v>
      </c>
    </row>
    <row r="112">
      <c r="A112" s="13" t="s">
        <v>2967</v>
      </c>
    </row>
    <row r="113">
      <c r="A113" s="13" t="s">
        <v>2994</v>
      </c>
    </row>
    <row r="114">
      <c r="A114" s="13" t="s">
        <v>1634</v>
      </c>
    </row>
    <row r="115">
      <c r="A115" s="13" t="s">
        <v>3044</v>
      </c>
    </row>
    <row r="116">
      <c r="A116" s="13" t="s">
        <v>2634</v>
      </c>
    </row>
    <row r="117">
      <c r="A117" s="13" t="s">
        <v>2920</v>
      </c>
    </row>
    <row r="118">
      <c r="A118" s="13" t="s">
        <v>3116</v>
      </c>
    </row>
    <row r="119">
      <c r="A119" s="13" t="s">
        <v>2432</v>
      </c>
    </row>
    <row r="120">
      <c r="A120" s="13" t="s">
        <v>3163</v>
      </c>
    </row>
    <row r="121">
      <c r="A121" s="13" t="s">
        <v>3188</v>
      </c>
    </row>
    <row r="122">
      <c r="A122" s="13" t="s">
        <v>3212</v>
      </c>
    </row>
    <row r="123">
      <c r="A123" s="13" t="s">
        <v>3235</v>
      </c>
    </row>
    <row r="124">
      <c r="A124" s="13" t="s">
        <v>3260</v>
      </c>
    </row>
    <row r="125">
      <c r="A125" s="13" t="s">
        <v>3287</v>
      </c>
    </row>
    <row r="126">
      <c r="A126" s="13" t="s">
        <v>3315</v>
      </c>
    </row>
    <row r="127">
      <c r="A127" s="13" t="s">
        <v>3337</v>
      </c>
    </row>
    <row r="128">
      <c r="A128" s="13" t="s">
        <v>3361</v>
      </c>
    </row>
    <row r="129">
      <c r="A129" s="13" t="s">
        <v>3385</v>
      </c>
    </row>
    <row r="130">
      <c r="A130" s="13" t="s">
        <v>3406</v>
      </c>
    </row>
    <row r="131">
      <c r="A131" s="13" t="s">
        <v>3430</v>
      </c>
    </row>
    <row r="132">
      <c r="A132" s="13" t="s">
        <v>3453</v>
      </c>
    </row>
    <row r="133">
      <c r="A133" s="13" t="s">
        <v>3094</v>
      </c>
    </row>
    <row r="134">
      <c r="A134" s="13" t="s">
        <v>3497</v>
      </c>
    </row>
    <row r="135">
      <c r="A135" s="13" t="s">
        <v>3523</v>
      </c>
    </row>
    <row r="136">
      <c r="A136" s="13" t="s">
        <v>3547</v>
      </c>
    </row>
    <row r="137">
      <c r="A137" s="13" t="s">
        <v>3569</v>
      </c>
    </row>
    <row r="138">
      <c r="A138" s="13" t="s">
        <v>3592</v>
      </c>
    </row>
    <row r="139">
      <c r="A139" s="13" t="s">
        <v>3616</v>
      </c>
    </row>
    <row r="140">
      <c r="A140" s="13" t="s">
        <v>3640</v>
      </c>
    </row>
    <row r="141">
      <c r="A141" s="13" t="s">
        <v>3665</v>
      </c>
    </row>
    <row r="142">
      <c r="A142" s="13" t="s">
        <v>3682</v>
      </c>
    </row>
    <row r="143">
      <c r="A143" s="13" t="s">
        <v>3706</v>
      </c>
    </row>
    <row r="144">
      <c r="A144" s="13" t="s">
        <v>420</v>
      </c>
    </row>
    <row r="145">
      <c r="A145" s="13" t="s">
        <v>3751</v>
      </c>
    </row>
    <row r="146">
      <c r="A146" s="13" t="s">
        <v>3772</v>
      </c>
    </row>
    <row r="147">
      <c r="A147" s="13" t="s">
        <v>3795</v>
      </c>
    </row>
    <row r="148">
      <c r="A148" s="13" t="s">
        <v>3821</v>
      </c>
    </row>
    <row r="149">
      <c r="A149" s="13" t="s">
        <v>3846</v>
      </c>
    </row>
    <row r="150">
      <c r="A150" s="13" t="s">
        <v>3457</v>
      </c>
    </row>
    <row r="151">
      <c r="A151" s="13" t="s">
        <v>3888</v>
      </c>
    </row>
    <row r="152">
      <c r="A152" s="13" t="s">
        <v>3907</v>
      </c>
    </row>
    <row r="153">
      <c r="A153" s="13" t="s">
        <v>3933</v>
      </c>
    </row>
    <row r="154">
      <c r="A154" s="13" t="s">
        <v>3957</v>
      </c>
    </row>
    <row r="155">
      <c r="A155" s="13" t="s">
        <v>3981</v>
      </c>
    </row>
    <row r="156">
      <c r="A156" s="13" t="s">
        <v>994</v>
      </c>
    </row>
    <row r="157">
      <c r="A157" s="13" t="s">
        <v>4025</v>
      </c>
    </row>
    <row r="158">
      <c r="A158" s="13" t="s">
        <v>4049</v>
      </c>
    </row>
    <row r="159">
      <c r="A159" s="13" t="s">
        <v>1462</v>
      </c>
    </row>
    <row r="160">
      <c r="A160" s="13" t="s">
        <v>4093</v>
      </c>
    </row>
    <row r="161">
      <c r="A161" s="13" t="s">
        <v>4119</v>
      </c>
    </row>
    <row r="162">
      <c r="A162" s="13" t="s">
        <v>1273</v>
      </c>
    </row>
    <row r="163">
      <c r="A163" s="13" t="s">
        <v>4165</v>
      </c>
    </row>
    <row r="164">
      <c r="A164" s="13" t="s">
        <v>4193</v>
      </c>
    </row>
    <row r="165">
      <c r="A165" s="13" t="s">
        <v>4212</v>
      </c>
    </row>
    <row r="166">
      <c r="A166" s="13" t="s">
        <v>3951</v>
      </c>
    </row>
    <row r="167">
      <c r="A167" s="13" t="s">
        <v>4262</v>
      </c>
    </row>
    <row r="168">
      <c r="A168" s="13" t="s">
        <v>4287</v>
      </c>
    </row>
    <row r="169">
      <c r="A169" s="13" t="s">
        <v>4312</v>
      </c>
    </row>
    <row r="170">
      <c r="A170" s="13" t="s">
        <v>4337</v>
      </c>
    </row>
    <row r="171">
      <c r="A171" s="13" t="s">
        <v>4361</v>
      </c>
    </row>
    <row r="172">
      <c r="A172" s="13" t="s">
        <v>4385</v>
      </c>
    </row>
    <row r="173">
      <c r="A173" s="13" t="s">
        <v>4410</v>
      </c>
    </row>
    <row r="174">
      <c r="A174" s="13" t="s">
        <v>4435</v>
      </c>
    </row>
    <row r="175">
      <c r="A175" s="13" t="s">
        <v>4459</v>
      </c>
    </row>
    <row r="176">
      <c r="A176" s="13" t="s">
        <v>4480</v>
      </c>
    </row>
    <row r="177">
      <c r="A177" s="13" t="s">
        <v>4507</v>
      </c>
    </row>
    <row r="178">
      <c r="A178" s="13" t="s">
        <v>4528</v>
      </c>
    </row>
    <row r="179">
      <c r="A179" s="13" t="s">
        <v>4550</v>
      </c>
    </row>
    <row r="180">
      <c r="A180" s="13" t="s">
        <v>1354</v>
      </c>
    </row>
    <row r="181">
      <c r="A181" s="13" t="s">
        <v>4596</v>
      </c>
    </row>
    <row r="182">
      <c r="A182" s="13" t="s">
        <v>4624</v>
      </c>
    </row>
    <row r="183">
      <c r="A183" s="13" t="s">
        <v>4648</v>
      </c>
    </row>
    <row r="184">
      <c r="A184" s="13" t="s">
        <v>4670</v>
      </c>
    </row>
    <row r="185">
      <c r="A185" s="13" t="s">
        <v>4696</v>
      </c>
    </row>
    <row r="186">
      <c r="A186" s="13" t="s">
        <v>4716</v>
      </c>
    </row>
    <row r="187">
      <c r="A187" s="13" t="s">
        <v>4740</v>
      </c>
    </row>
    <row r="188">
      <c r="A188" s="13" t="s">
        <v>4763</v>
      </c>
    </row>
    <row r="189">
      <c r="A189" s="13" t="s">
        <v>4786</v>
      </c>
    </row>
    <row r="190">
      <c r="A190" s="13" t="s">
        <v>4816</v>
      </c>
    </row>
    <row r="191">
      <c r="A191" s="13" t="s">
        <v>4841</v>
      </c>
    </row>
    <row r="192">
      <c r="A192" s="13" t="s">
        <v>222</v>
      </c>
    </row>
    <row r="193">
      <c r="A193" s="13" t="s">
        <v>4885</v>
      </c>
    </row>
    <row r="194">
      <c r="A194" s="13" t="s">
        <v>4907</v>
      </c>
    </row>
    <row r="195">
      <c r="A195" s="13" t="s">
        <v>4928</v>
      </c>
    </row>
    <row r="196">
      <c r="A196" s="13" t="s">
        <v>4954</v>
      </c>
    </row>
    <row r="197">
      <c r="A197" s="13" t="s">
        <v>4978</v>
      </c>
    </row>
    <row r="198">
      <c r="A198" s="13" t="s">
        <v>5002</v>
      </c>
    </row>
    <row r="199">
      <c r="A199" s="13" t="s">
        <v>2127</v>
      </c>
    </row>
    <row r="200">
      <c r="A200" s="13" t="s">
        <v>5048</v>
      </c>
    </row>
    <row r="201">
      <c r="A201" s="13" t="s">
        <v>5072</v>
      </c>
    </row>
    <row r="202">
      <c r="A202" s="13" t="s">
        <v>5093</v>
      </c>
    </row>
    <row r="203">
      <c r="A203" s="13" t="s">
        <v>917</v>
      </c>
    </row>
    <row r="204">
      <c r="A204" s="13" t="s">
        <v>5128</v>
      </c>
    </row>
    <row r="205">
      <c r="A205" s="13" t="s">
        <v>1735</v>
      </c>
    </row>
    <row r="206">
      <c r="A206" s="13" t="s">
        <v>5174</v>
      </c>
    </row>
    <row r="207">
      <c r="A207" s="13" t="s">
        <v>5200</v>
      </c>
    </row>
    <row r="208">
      <c r="A208" s="13" t="s">
        <v>5224</v>
      </c>
    </row>
    <row r="209">
      <c r="A209" s="13" t="s">
        <v>5246</v>
      </c>
    </row>
    <row r="210">
      <c r="A210" s="13" t="s">
        <v>5266</v>
      </c>
    </row>
    <row r="211">
      <c r="A211" s="13" t="s">
        <v>5287</v>
      </c>
    </row>
    <row r="212">
      <c r="A212" s="13" t="s">
        <v>5313</v>
      </c>
    </row>
    <row r="213">
      <c r="A213" s="13" t="s">
        <v>4208</v>
      </c>
    </row>
    <row r="214">
      <c r="A214" s="13" t="s">
        <v>5364</v>
      </c>
    </row>
    <row r="215">
      <c r="A215" s="13" t="s">
        <v>5388</v>
      </c>
    </row>
    <row r="216">
      <c r="A216" s="13" t="s">
        <v>5415</v>
      </c>
    </row>
    <row r="217">
      <c r="A217" s="13" t="s">
        <v>5439</v>
      </c>
    </row>
    <row r="218">
      <c r="A218" s="13" t="s">
        <v>5464</v>
      </c>
    </row>
    <row r="219">
      <c r="A219" s="13" t="s">
        <v>3269</v>
      </c>
    </row>
    <row r="220">
      <c r="A220" s="13" t="s">
        <v>3313</v>
      </c>
    </row>
    <row r="221">
      <c r="A221" s="13" t="s">
        <v>5531</v>
      </c>
    </row>
    <row r="222">
      <c r="A222" s="13" t="s">
        <v>5559</v>
      </c>
    </row>
    <row r="223">
      <c r="A223" s="13" t="s">
        <v>5582</v>
      </c>
    </row>
    <row r="224">
      <c r="A224" s="13" t="s">
        <v>5605</v>
      </c>
    </row>
    <row r="225">
      <c r="A225" s="13" t="s">
        <v>5626</v>
      </c>
    </row>
    <row r="226">
      <c r="A226" s="13" t="s">
        <v>5649</v>
      </c>
    </row>
    <row r="227">
      <c r="A227" s="13" t="s">
        <v>5674</v>
      </c>
    </row>
    <row r="228">
      <c r="A228" s="13" t="s">
        <v>671</v>
      </c>
    </row>
    <row r="229">
      <c r="A229" s="13" t="s">
        <v>5717</v>
      </c>
    </row>
    <row r="230">
      <c r="A230" s="13" t="s">
        <v>5738</v>
      </c>
    </row>
    <row r="231">
      <c r="A231" s="13" t="s">
        <v>5761</v>
      </c>
    </row>
    <row r="232">
      <c r="A232" s="13" t="s">
        <v>5784</v>
      </c>
    </row>
    <row r="233">
      <c r="A233" s="13" t="s">
        <v>5807</v>
      </c>
    </row>
    <row r="234">
      <c r="A234" s="13" t="s">
        <v>5831</v>
      </c>
    </row>
    <row r="235">
      <c r="A235" s="13" t="s">
        <v>5856</v>
      </c>
    </row>
    <row r="236">
      <c r="A236" s="13" t="s">
        <v>5880</v>
      </c>
    </row>
    <row r="237">
      <c r="A237" s="13" t="s">
        <v>5337</v>
      </c>
    </row>
    <row r="238">
      <c r="A238" s="13" t="s">
        <v>5924</v>
      </c>
    </row>
    <row r="239">
      <c r="A239" s="13" t="s">
        <v>5949</v>
      </c>
    </row>
    <row r="240">
      <c r="A240" s="13" t="s">
        <v>5973</v>
      </c>
    </row>
    <row r="241">
      <c r="A241" s="13" t="s">
        <v>5995</v>
      </c>
    </row>
    <row r="242">
      <c r="A242" s="13" t="s">
        <v>1083</v>
      </c>
    </row>
    <row r="243">
      <c r="A243" s="13" t="s">
        <v>6041</v>
      </c>
    </row>
    <row r="244">
      <c r="A244" s="13" t="s">
        <v>6064</v>
      </c>
    </row>
    <row r="245">
      <c r="A245" s="13" t="s">
        <v>6082</v>
      </c>
    </row>
    <row r="246">
      <c r="A246" s="13" t="s">
        <v>6102</v>
      </c>
    </row>
    <row r="247">
      <c r="A247" s="13" t="s">
        <v>6124</v>
      </c>
    </row>
    <row r="248">
      <c r="A248" s="13" t="s">
        <v>6147</v>
      </c>
    </row>
    <row r="249">
      <c r="A249" s="13" t="s">
        <v>6171</v>
      </c>
    </row>
    <row r="250">
      <c r="A250" s="13" t="s">
        <v>6196</v>
      </c>
    </row>
    <row r="251">
      <c r="A251" s="13" t="s">
        <v>6220</v>
      </c>
    </row>
    <row r="252">
      <c r="A252" s="13" t="s">
        <v>6243</v>
      </c>
    </row>
    <row r="253">
      <c r="A253" s="13" t="s">
        <v>6270</v>
      </c>
    </row>
    <row r="254">
      <c r="A254" s="13" t="s">
        <v>3047</v>
      </c>
    </row>
    <row r="255">
      <c r="A255" s="13" t="s">
        <v>2851</v>
      </c>
    </row>
    <row r="256">
      <c r="A256" s="13" t="s">
        <v>6338</v>
      </c>
    </row>
    <row r="257">
      <c r="A257" s="13" t="s">
        <v>6362</v>
      </c>
    </row>
    <row r="258">
      <c r="A258" s="13" t="s">
        <v>6386</v>
      </c>
    </row>
    <row r="259">
      <c r="A259" s="13" t="s">
        <v>6411</v>
      </c>
    </row>
    <row r="260">
      <c r="A260" s="13" t="s">
        <v>6435</v>
      </c>
    </row>
    <row r="261">
      <c r="A261" s="13" t="s">
        <v>4815</v>
      </c>
    </row>
    <row r="262">
      <c r="A262" s="13" t="s">
        <v>3792</v>
      </c>
    </row>
    <row r="263">
      <c r="A263" s="13" t="s">
        <v>906</v>
      </c>
    </row>
    <row r="264">
      <c r="A264" s="13" t="s">
        <v>6535</v>
      </c>
    </row>
    <row r="265">
      <c r="A265" s="13" t="s">
        <v>2206</v>
      </c>
    </row>
    <row r="266">
      <c r="A266" s="13" t="s">
        <v>6581</v>
      </c>
    </row>
    <row r="267">
      <c r="A267" s="13" t="s">
        <v>6605</v>
      </c>
    </row>
    <row r="268">
      <c r="A268" s="13" t="s">
        <v>6631</v>
      </c>
    </row>
    <row r="269">
      <c r="A269" s="13" t="s">
        <v>389</v>
      </c>
    </row>
    <row r="270">
      <c r="A270" s="13" t="s">
        <v>6680</v>
      </c>
    </row>
    <row r="271">
      <c r="A271" s="13" t="s">
        <v>3930</v>
      </c>
    </row>
    <row r="272">
      <c r="A272" s="13" t="s">
        <v>6728</v>
      </c>
    </row>
    <row r="273">
      <c r="A273" s="13" t="s">
        <v>2048</v>
      </c>
    </row>
    <row r="274">
      <c r="A274" s="13" t="s">
        <v>1376</v>
      </c>
    </row>
    <row r="275">
      <c r="A275" s="13" t="s">
        <v>6803</v>
      </c>
    </row>
    <row r="276">
      <c r="A276" s="13" t="s">
        <v>6824</v>
      </c>
    </row>
    <row r="277">
      <c r="A277" s="13" t="s">
        <v>6845</v>
      </c>
    </row>
    <row r="278">
      <c r="A278" s="13" t="s">
        <v>6864</v>
      </c>
    </row>
    <row r="279">
      <c r="A279" s="13" t="s">
        <v>6888</v>
      </c>
    </row>
    <row r="280">
      <c r="A280" s="13" t="s">
        <v>6913</v>
      </c>
    </row>
    <row r="281">
      <c r="A281" s="13" t="s">
        <v>6936</v>
      </c>
    </row>
    <row r="282">
      <c r="A282" s="13" t="s">
        <v>6960</v>
      </c>
    </row>
    <row r="283">
      <c r="A283" s="13" t="s">
        <v>6981</v>
      </c>
    </row>
    <row r="284">
      <c r="A284" s="13" t="s">
        <v>7005</v>
      </c>
    </row>
    <row r="285">
      <c r="A285" s="13" t="s">
        <v>7030</v>
      </c>
    </row>
    <row r="286">
      <c r="A286" s="13" t="s">
        <v>7054</v>
      </c>
    </row>
    <row r="287">
      <c r="A287" s="13" t="s">
        <v>2229</v>
      </c>
    </row>
    <row r="288">
      <c r="A288" s="13" t="s">
        <v>7104</v>
      </c>
    </row>
    <row r="289">
      <c r="A289" s="13" t="s">
        <v>7126</v>
      </c>
    </row>
    <row r="290">
      <c r="A290" s="13" t="s">
        <v>3819</v>
      </c>
    </row>
    <row r="291">
      <c r="A291" s="13" t="s">
        <v>7172</v>
      </c>
    </row>
    <row r="292">
      <c r="A292" s="13" t="s">
        <v>490</v>
      </c>
    </row>
    <row r="293">
      <c r="A293" s="13" t="s">
        <v>7224</v>
      </c>
    </row>
    <row r="294">
      <c r="A294" s="13" t="s">
        <v>7246</v>
      </c>
    </row>
    <row r="295">
      <c r="A295" s="13" t="s">
        <v>7269</v>
      </c>
    </row>
    <row r="296">
      <c r="A296" s="13" t="s">
        <v>3797</v>
      </c>
    </row>
    <row r="297">
      <c r="A297" s="13" t="s">
        <v>815</v>
      </c>
    </row>
    <row r="298">
      <c r="A298" s="13" t="s">
        <v>7341</v>
      </c>
    </row>
    <row r="299">
      <c r="A299" s="13" t="s">
        <v>7368</v>
      </c>
    </row>
    <row r="300">
      <c r="A300" s="13" t="s">
        <v>7392</v>
      </c>
    </row>
    <row r="301">
      <c r="A301" s="13" t="s">
        <v>7414</v>
      </c>
    </row>
    <row r="302">
      <c r="A302" s="13" t="s">
        <v>7436</v>
      </c>
    </row>
    <row r="303">
      <c r="A303" s="13" t="s">
        <v>7461</v>
      </c>
    </row>
    <row r="304">
      <c r="A304" s="13" t="s">
        <v>3182</v>
      </c>
    </row>
    <row r="305">
      <c r="A305" s="13" t="s">
        <v>7506</v>
      </c>
    </row>
    <row r="306">
      <c r="A306" s="13" t="s">
        <v>7532</v>
      </c>
    </row>
    <row r="307">
      <c r="A307" s="13" t="s">
        <v>7557</v>
      </c>
    </row>
    <row r="308">
      <c r="A308" s="13" t="s">
        <v>1300</v>
      </c>
    </row>
    <row r="309">
      <c r="A309" s="13" t="s">
        <v>7598</v>
      </c>
    </row>
    <row r="310">
      <c r="A310" s="13" t="s">
        <v>7621</v>
      </c>
    </row>
    <row r="311">
      <c r="A311" s="13" t="s">
        <v>7643</v>
      </c>
    </row>
    <row r="312">
      <c r="A312" s="13" t="s">
        <v>5732</v>
      </c>
    </row>
    <row r="313">
      <c r="A313" s="13" t="s">
        <v>7684</v>
      </c>
    </row>
    <row r="314">
      <c r="A314" s="13" t="s">
        <v>163</v>
      </c>
    </row>
    <row r="315">
      <c r="A315" s="13" t="s">
        <v>7722</v>
      </c>
    </row>
    <row r="316">
      <c r="A316" s="13" t="s">
        <v>7745</v>
      </c>
    </row>
    <row r="317">
      <c r="A317" s="13" t="s">
        <v>7765</v>
      </c>
    </row>
    <row r="318">
      <c r="A318" s="13" t="s">
        <v>3243</v>
      </c>
    </row>
    <row r="319">
      <c r="A319" s="13" t="s">
        <v>7800</v>
      </c>
    </row>
    <row r="320">
      <c r="A320" s="13" t="s">
        <v>7823</v>
      </c>
    </row>
    <row r="321">
      <c r="A321" s="13" t="s">
        <v>7840</v>
      </c>
    </row>
    <row r="322">
      <c r="A322" s="13" t="s">
        <v>7864</v>
      </c>
    </row>
    <row r="323">
      <c r="A323" s="13" t="s">
        <v>137</v>
      </c>
    </row>
    <row r="324">
      <c r="A324" s="13" t="s">
        <v>7904</v>
      </c>
    </row>
    <row r="325">
      <c r="A325" s="13" t="s">
        <v>7927</v>
      </c>
    </row>
    <row r="326">
      <c r="A326" s="13" t="s">
        <v>7944</v>
      </c>
    </row>
    <row r="327">
      <c r="A327" s="13" t="s">
        <v>7961</v>
      </c>
    </row>
    <row r="328">
      <c r="A328" s="13" t="s">
        <v>7983</v>
      </c>
    </row>
    <row r="329">
      <c r="A329" s="13" t="s">
        <v>8001</v>
      </c>
    </row>
    <row r="330">
      <c r="A330" s="13" t="s">
        <v>368</v>
      </c>
    </row>
    <row r="331">
      <c r="A331" s="13" t="s">
        <v>2530</v>
      </c>
    </row>
    <row r="332">
      <c r="A332" s="13" t="s">
        <v>8055</v>
      </c>
    </row>
    <row r="333">
      <c r="A333" s="13" t="s">
        <v>8073</v>
      </c>
    </row>
    <row r="334">
      <c r="A334" s="13" t="s">
        <v>8093</v>
      </c>
    </row>
    <row r="335">
      <c r="A335" s="13" t="s">
        <v>5148</v>
      </c>
    </row>
    <row r="336">
      <c r="A336" s="13" t="s">
        <v>8141</v>
      </c>
    </row>
    <row r="337">
      <c r="A337" s="13" t="s">
        <v>2230</v>
      </c>
    </row>
    <row r="338">
      <c r="A338" s="13" t="s">
        <v>8182</v>
      </c>
    </row>
    <row r="339">
      <c r="A339" s="13" t="s">
        <v>642</v>
      </c>
    </row>
    <row r="340">
      <c r="A340" s="13" t="s">
        <v>8225</v>
      </c>
    </row>
    <row r="341">
      <c r="A341" s="13" t="s">
        <v>8249</v>
      </c>
    </row>
    <row r="342">
      <c r="A342" s="13" t="s">
        <v>8272</v>
      </c>
    </row>
    <row r="343">
      <c r="A343" s="13" t="s">
        <v>8291</v>
      </c>
    </row>
    <row r="344">
      <c r="A344" s="13" t="s">
        <v>7308</v>
      </c>
    </row>
    <row r="345">
      <c r="A345" s="13" t="s">
        <v>8335</v>
      </c>
    </row>
    <row r="346">
      <c r="A346" s="13" t="s">
        <v>8356</v>
      </c>
    </row>
    <row r="347">
      <c r="A347" s="13" t="s">
        <v>8378</v>
      </c>
    </row>
    <row r="348">
      <c r="A348" s="13" t="s">
        <v>8402</v>
      </c>
    </row>
    <row r="349">
      <c r="A349" s="13" t="s">
        <v>249</v>
      </c>
    </row>
    <row r="350">
      <c r="A350" s="13" t="s">
        <v>8445</v>
      </c>
    </row>
    <row r="351">
      <c r="A351" s="13" t="s">
        <v>8469</v>
      </c>
    </row>
    <row r="352">
      <c r="A352" s="13" t="s">
        <v>39</v>
      </c>
    </row>
    <row r="353">
      <c r="A353" s="13" t="s">
        <v>8514</v>
      </c>
    </row>
    <row r="354">
      <c r="A354" s="13" t="s">
        <v>8536</v>
      </c>
    </row>
    <row r="355">
      <c r="A355" s="13" t="s">
        <v>8560</v>
      </c>
    </row>
    <row r="356">
      <c r="A356" s="13" t="s">
        <v>8583</v>
      </c>
    </row>
    <row r="357">
      <c r="A357" s="13" t="s">
        <v>3189</v>
      </c>
    </row>
    <row r="358">
      <c r="A358" s="13" t="s">
        <v>8371</v>
      </c>
    </row>
    <row r="359">
      <c r="A359" s="13" t="s">
        <v>157</v>
      </c>
    </row>
    <row r="360">
      <c r="A360" s="13" t="s">
        <v>8658</v>
      </c>
    </row>
    <row r="361">
      <c r="A361" s="13" t="s">
        <v>292</v>
      </c>
    </row>
    <row r="362">
      <c r="A362" s="13" t="s">
        <v>8701</v>
      </c>
    </row>
    <row r="363">
      <c r="A363" s="13" t="s">
        <v>6068</v>
      </c>
    </row>
    <row r="364">
      <c r="A364" s="13" t="s">
        <v>1194</v>
      </c>
    </row>
    <row r="365">
      <c r="A365" s="13" t="s">
        <v>8755</v>
      </c>
    </row>
    <row r="366">
      <c r="A366" s="13" t="s">
        <v>8775</v>
      </c>
    </row>
    <row r="367">
      <c r="A367" s="13" t="s">
        <v>8793</v>
      </c>
    </row>
    <row r="368">
      <c r="A368" s="13" t="s">
        <v>8814</v>
      </c>
    </row>
    <row r="369">
      <c r="A369" s="13" t="s">
        <v>8836</v>
      </c>
    </row>
    <row r="370">
      <c r="A370" s="13" t="s">
        <v>8857</v>
      </c>
    </row>
    <row r="371">
      <c r="A371" s="13" t="s">
        <v>8879</v>
      </c>
    </row>
    <row r="372">
      <c r="A372" s="13" t="s">
        <v>8899</v>
      </c>
    </row>
    <row r="373">
      <c r="A373" s="13" t="s">
        <v>8920</v>
      </c>
    </row>
    <row r="374">
      <c r="A374" s="13" t="s">
        <v>8940</v>
      </c>
    </row>
    <row r="375">
      <c r="A375" s="13" t="s">
        <v>8959</v>
      </c>
    </row>
    <row r="376">
      <c r="A376" s="13" t="s">
        <v>8979</v>
      </c>
    </row>
    <row r="377">
      <c r="A377" s="13" t="s">
        <v>9002</v>
      </c>
    </row>
    <row r="378">
      <c r="A378" s="13" t="s">
        <v>9023</v>
      </c>
    </row>
    <row r="379">
      <c r="A379" s="13" t="s">
        <v>9046</v>
      </c>
    </row>
    <row r="380">
      <c r="A380" s="13" t="s">
        <v>9065</v>
      </c>
    </row>
    <row r="381">
      <c r="A381" s="13" t="s">
        <v>9087</v>
      </c>
    </row>
    <row r="382">
      <c r="A382" s="13" t="s">
        <v>9108</v>
      </c>
    </row>
    <row r="383">
      <c r="A383" s="13" t="s">
        <v>3612</v>
      </c>
    </row>
    <row r="384">
      <c r="A384" s="13" t="s">
        <v>9147</v>
      </c>
    </row>
    <row r="385">
      <c r="A385" s="13" t="s">
        <v>9169</v>
      </c>
    </row>
    <row r="386">
      <c r="A386" s="13" t="s">
        <v>9186</v>
      </c>
    </row>
    <row r="387">
      <c r="A387" s="13" t="s">
        <v>9207</v>
      </c>
    </row>
    <row r="388">
      <c r="A388" s="13" t="s">
        <v>9228</v>
      </c>
    </row>
    <row r="389">
      <c r="A389" s="13" t="s">
        <v>9247</v>
      </c>
    </row>
    <row r="390">
      <c r="A390" s="13" t="s">
        <v>9268</v>
      </c>
    </row>
    <row r="391">
      <c r="A391" s="13" t="s">
        <v>2715</v>
      </c>
    </row>
    <row r="392">
      <c r="A392" s="13" t="s">
        <v>417</v>
      </c>
    </row>
    <row r="393">
      <c r="A393" s="13" t="s">
        <v>7271</v>
      </c>
    </row>
    <row r="394">
      <c r="A394" s="13" t="s">
        <v>9345</v>
      </c>
    </row>
    <row r="395">
      <c r="A395" s="13" t="s">
        <v>9365</v>
      </c>
    </row>
    <row r="396">
      <c r="A396" s="13" t="s">
        <v>5696</v>
      </c>
    </row>
    <row r="397">
      <c r="A397" s="13" t="s">
        <v>9409</v>
      </c>
    </row>
    <row r="398">
      <c r="A398" s="13" t="s">
        <v>9433</v>
      </c>
    </row>
    <row r="399">
      <c r="A399" s="13" t="s">
        <v>9453</v>
      </c>
    </row>
    <row r="400">
      <c r="A400" s="13" t="s">
        <v>201</v>
      </c>
    </row>
    <row r="401">
      <c r="A401" s="13" t="s">
        <v>9497</v>
      </c>
    </row>
    <row r="402">
      <c r="A402" s="13" t="s">
        <v>9518</v>
      </c>
    </row>
    <row r="403">
      <c r="A403" s="13" t="s">
        <v>9538</v>
      </c>
    </row>
    <row r="404">
      <c r="A404" s="13" t="s">
        <v>9558</v>
      </c>
    </row>
    <row r="405">
      <c r="A405" s="13" t="s">
        <v>9575</v>
      </c>
    </row>
    <row r="406">
      <c r="A406" s="13" t="s">
        <v>9594</v>
      </c>
    </row>
    <row r="407">
      <c r="A407" s="13" t="s">
        <v>9615</v>
      </c>
    </row>
    <row r="408">
      <c r="A408" s="13" t="s">
        <v>9635</v>
      </c>
    </row>
    <row r="409">
      <c r="A409" s="13" t="s">
        <v>9654</v>
      </c>
    </row>
    <row r="410">
      <c r="A410" s="13" t="s">
        <v>9674</v>
      </c>
    </row>
    <row r="411">
      <c r="A411" s="13" t="s">
        <v>9695</v>
      </c>
    </row>
    <row r="412">
      <c r="A412" s="13" t="s">
        <v>1600</v>
      </c>
    </row>
    <row r="413">
      <c r="A413" s="13" t="s">
        <v>1549</v>
      </c>
    </row>
    <row r="414">
      <c r="A414" s="13" t="s">
        <v>9751</v>
      </c>
    </row>
    <row r="415">
      <c r="A415" s="13" t="s">
        <v>3943</v>
      </c>
    </row>
    <row r="416">
      <c r="A416" s="13" t="s">
        <v>9790</v>
      </c>
    </row>
    <row r="417">
      <c r="A417" s="13" t="s">
        <v>977</v>
      </c>
    </row>
    <row r="418">
      <c r="A418" s="13" t="s">
        <v>9824</v>
      </c>
    </row>
    <row r="419">
      <c r="A419" s="13" t="s">
        <v>1543</v>
      </c>
    </row>
    <row r="420">
      <c r="A420" s="13" t="s">
        <v>9862</v>
      </c>
    </row>
    <row r="421">
      <c r="A421" s="13" t="s">
        <v>9880</v>
      </c>
    </row>
    <row r="422">
      <c r="A422" s="13" t="s">
        <v>9896</v>
      </c>
    </row>
    <row r="423">
      <c r="A423" s="13" t="s">
        <v>186</v>
      </c>
    </row>
    <row r="424">
      <c r="A424" s="13" t="s">
        <v>9933</v>
      </c>
    </row>
    <row r="425">
      <c r="A425" s="13" t="s">
        <v>9950</v>
      </c>
    </row>
    <row r="426">
      <c r="A426" s="13" t="s">
        <v>1357</v>
      </c>
    </row>
    <row r="427">
      <c r="A427" s="13" t="s">
        <v>9988</v>
      </c>
    </row>
    <row r="428">
      <c r="A428" s="13" t="s">
        <v>10005</v>
      </c>
    </row>
    <row r="429">
      <c r="A429" s="13" t="s">
        <v>10026</v>
      </c>
    </row>
    <row r="430">
      <c r="A430" s="13" t="s">
        <v>9576</v>
      </c>
    </row>
    <row r="431">
      <c r="A431" s="13" t="s">
        <v>10060</v>
      </c>
    </row>
    <row r="432">
      <c r="A432" s="13" t="s">
        <v>3234</v>
      </c>
    </row>
    <row r="433">
      <c r="A433" s="12" t="s">
        <v>10096</v>
      </c>
    </row>
    <row r="434">
      <c r="A434" s="12" t="s">
        <v>6384</v>
      </c>
    </row>
    <row r="435">
      <c r="A435" s="12" t="s">
        <v>10133</v>
      </c>
    </row>
    <row r="436">
      <c r="A436" s="12" t="s">
        <v>10150</v>
      </c>
    </row>
    <row r="437">
      <c r="A437" s="12" t="s">
        <v>4116</v>
      </c>
    </row>
    <row r="438">
      <c r="A438" s="12" t="s">
        <v>10189</v>
      </c>
    </row>
    <row r="439">
      <c r="A439" s="12" t="s">
        <v>194</v>
      </c>
    </row>
    <row r="440">
      <c r="A440" s="12" t="s">
        <v>3565</v>
      </c>
    </row>
    <row r="441">
      <c r="A441" s="12" t="s">
        <v>3311</v>
      </c>
    </row>
    <row r="442">
      <c r="A442" s="12" t="s">
        <v>178</v>
      </c>
    </row>
    <row r="443">
      <c r="A443" s="12" t="s">
        <v>10279</v>
      </c>
    </row>
    <row r="444">
      <c r="A444" s="12" t="s">
        <v>10299</v>
      </c>
    </row>
    <row r="445">
      <c r="A445" s="12" t="s">
        <v>10316</v>
      </c>
    </row>
    <row r="446">
      <c r="A446" s="12" t="s">
        <v>10333</v>
      </c>
    </row>
    <row r="447">
      <c r="A447" s="12" t="s">
        <v>10351</v>
      </c>
    </row>
    <row r="448">
      <c r="A448" s="12" t="s">
        <v>10368</v>
      </c>
    </row>
    <row r="449">
      <c r="A449" s="12" t="s">
        <v>10386</v>
      </c>
    </row>
    <row r="450">
      <c r="A450" s="12" t="s">
        <v>6804</v>
      </c>
    </row>
    <row r="451">
      <c r="A451" s="12" t="s">
        <v>10420</v>
      </c>
    </row>
    <row r="452">
      <c r="A452" s="12" t="s">
        <v>10439</v>
      </c>
    </row>
    <row r="453">
      <c r="A453" s="12" t="s">
        <v>10457</v>
      </c>
    </row>
    <row r="454">
      <c r="A454" s="12" t="s">
        <v>10474</v>
      </c>
    </row>
    <row r="455">
      <c r="A455" s="12" t="s">
        <v>10491</v>
      </c>
    </row>
    <row r="456">
      <c r="A456" s="12" t="s">
        <v>1564</v>
      </c>
    </row>
    <row r="457">
      <c r="A457" s="12" t="s">
        <v>1087</v>
      </c>
    </row>
    <row r="458">
      <c r="A458" s="12" t="s">
        <v>10541</v>
      </c>
    </row>
    <row r="459">
      <c r="A459" s="12" t="s">
        <v>10557</v>
      </c>
    </row>
    <row r="460">
      <c r="A460" s="12" t="s">
        <v>10575</v>
      </c>
    </row>
    <row r="461">
      <c r="A461" s="12" t="s">
        <v>9327</v>
      </c>
    </row>
    <row r="462">
      <c r="A462" s="12" t="s">
        <v>10603</v>
      </c>
    </row>
    <row r="463">
      <c r="A463" s="12" t="s">
        <v>10621</v>
      </c>
    </row>
    <row r="464">
      <c r="A464" s="12" t="s">
        <v>10637</v>
      </c>
    </row>
    <row r="465">
      <c r="A465" s="12" t="s">
        <v>10651</v>
      </c>
    </row>
    <row r="466">
      <c r="A466" s="12" t="s">
        <v>10667</v>
      </c>
    </row>
    <row r="467">
      <c r="A467" s="12" t="s">
        <v>10683</v>
      </c>
    </row>
    <row r="468">
      <c r="A468" s="12" t="s">
        <v>5560</v>
      </c>
    </row>
    <row r="469">
      <c r="A469" s="12" t="s">
        <v>10717</v>
      </c>
    </row>
    <row r="470">
      <c r="A470" s="12" t="s">
        <v>6363</v>
      </c>
    </row>
    <row r="471">
      <c r="A471" s="12" t="s">
        <v>10748</v>
      </c>
    </row>
    <row r="472">
      <c r="A472" s="12" t="s">
        <v>5267</v>
      </c>
    </row>
    <row r="473">
      <c r="A473" s="12" t="s">
        <v>10780</v>
      </c>
    </row>
    <row r="474">
      <c r="A474" s="12" t="s">
        <v>10795</v>
      </c>
    </row>
    <row r="475">
      <c r="A475" s="12" t="s">
        <v>9455</v>
      </c>
    </row>
    <row r="476">
      <c r="A476" s="12" t="s">
        <v>10828</v>
      </c>
    </row>
    <row r="477">
      <c r="A477" s="12" t="s">
        <v>4067</v>
      </c>
    </row>
    <row r="478">
      <c r="A478" s="12" t="s">
        <v>789</v>
      </c>
    </row>
    <row r="479">
      <c r="A479" s="12" t="s">
        <v>10871</v>
      </c>
    </row>
    <row r="480">
      <c r="A480" s="12" t="s">
        <v>10887</v>
      </c>
    </row>
    <row r="481">
      <c r="A481" s="12" t="s">
        <v>10904</v>
      </c>
    </row>
    <row r="482">
      <c r="A482" s="12" t="s">
        <v>7480</v>
      </c>
    </row>
    <row r="483">
      <c r="A483" s="12" t="s">
        <v>10932</v>
      </c>
    </row>
    <row r="484">
      <c r="A484" s="12" t="s">
        <v>10947</v>
      </c>
    </row>
    <row r="485">
      <c r="A485" s="12" t="s">
        <v>9786</v>
      </c>
    </row>
    <row r="486">
      <c r="A486" s="12" t="s">
        <v>10975</v>
      </c>
    </row>
    <row r="487">
      <c r="A487" s="12" t="s">
        <v>10991</v>
      </c>
    </row>
    <row r="488">
      <c r="A488" s="12" t="s">
        <v>11004</v>
      </c>
    </row>
    <row r="489">
      <c r="A489" s="12" t="s">
        <v>11020</v>
      </c>
    </row>
    <row r="490">
      <c r="A490" s="12" t="s">
        <v>11032</v>
      </c>
    </row>
    <row r="491">
      <c r="A491" s="12" t="s">
        <v>131</v>
      </c>
    </row>
    <row r="492">
      <c r="A492" s="12" t="s">
        <v>11064</v>
      </c>
    </row>
    <row r="493">
      <c r="A493" s="12" t="s">
        <v>11078</v>
      </c>
    </row>
    <row r="494">
      <c r="A494" s="12" t="s">
        <v>11091</v>
      </c>
    </row>
    <row r="495">
      <c r="A495" s="12" t="s">
        <v>11104</v>
      </c>
    </row>
    <row r="496">
      <c r="A496" s="12" t="s">
        <v>8643</v>
      </c>
    </row>
    <row r="497">
      <c r="A497" s="12" t="s">
        <v>11133</v>
      </c>
    </row>
    <row r="498">
      <c r="A498" s="12" t="s">
        <v>11149</v>
      </c>
    </row>
    <row r="499">
      <c r="A499" s="12" t="s">
        <v>11160</v>
      </c>
    </row>
    <row r="500">
      <c r="A500" s="12" t="s">
        <v>11174</v>
      </c>
    </row>
    <row r="501">
      <c r="A501" s="12" t="s">
        <v>11186</v>
      </c>
    </row>
    <row r="502">
      <c r="A502" s="12" t="s">
        <v>11200</v>
      </c>
    </row>
    <row r="503">
      <c r="A503" s="12" t="s">
        <v>10506</v>
      </c>
    </row>
    <row r="504">
      <c r="A504" s="12" t="s">
        <v>8204</v>
      </c>
    </row>
    <row r="505">
      <c r="A505" s="12" t="s">
        <v>9616</v>
      </c>
    </row>
    <row r="506">
      <c r="A506" s="12" t="s">
        <v>11250</v>
      </c>
    </row>
    <row r="507">
      <c r="A507" s="12" t="s">
        <v>11263</v>
      </c>
    </row>
    <row r="508">
      <c r="A508" s="12" t="s">
        <v>11276</v>
      </c>
    </row>
    <row r="509">
      <c r="A509" s="12" t="s">
        <v>11289</v>
      </c>
    </row>
    <row r="510">
      <c r="A510" s="12" t="s">
        <v>11303</v>
      </c>
    </row>
    <row r="511">
      <c r="A511" s="12" t="s">
        <v>11316</v>
      </c>
    </row>
    <row r="512">
      <c r="A512" s="12" t="s">
        <v>11328</v>
      </c>
    </row>
    <row r="513">
      <c r="A513" s="12" t="s">
        <v>11340</v>
      </c>
    </row>
    <row r="514">
      <c r="A514" s="12" t="s">
        <v>10601</v>
      </c>
    </row>
    <row r="515">
      <c r="A515" s="12" t="s">
        <v>11367</v>
      </c>
    </row>
    <row r="516">
      <c r="A516" s="12" t="s">
        <v>11383</v>
      </c>
    </row>
    <row r="517">
      <c r="A517" s="12" t="s">
        <v>11396</v>
      </c>
    </row>
    <row r="518">
      <c r="A518" s="12" t="s">
        <v>1864</v>
      </c>
    </row>
    <row r="519">
      <c r="A519" s="12" t="s">
        <v>11422</v>
      </c>
    </row>
    <row r="520">
      <c r="A520" s="12" t="s">
        <v>10112</v>
      </c>
    </row>
    <row r="521">
      <c r="A521" s="12" t="s">
        <v>10222</v>
      </c>
    </row>
    <row r="522">
      <c r="A522" s="12" t="s">
        <v>10261</v>
      </c>
    </row>
    <row r="523">
      <c r="A523" s="12" t="s">
        <v>11479</v>
      </c>
    </row>
    <row r="524">
      <c r="A524" s="12" t="s">
        <v>11493</v>
      </c>
    </row>
    <row r="525">
      <c r="A525" s="12" t="s">
        <v>364</v>
      </c>
    </row>
    <row r="526">
      <c r="A526" s="12" t="s">
        <v>11520</v>
      </c>
    </row>
    <row r="527">
      <c r="A527" s="12" t="s">
        <v>11534</v>
      </c>
    </row>
    <row r="528">
      <c r="A528" s="12" t="s">
        <v>11547</v>
      </c>
    </row>
    <row r="529">
      <c r="A529" s="12" t="s">
        <v>11373</v>
      </c>
    </row>
    <row r="530">
      <c r="A530" s="12" t="s">
        <v>4826</v>
      </c>
    </row>
    <row r="531">
      <c r="A531" s="12" t="s">
        <v>11586</v>
      </c>
    </row>
    <row r="532">
      <c r="A532" s="12" t="s">
        <v>11599</v>
      </c>
    </row>
    <row r="533">
      <c r="A533" s="12" t="s">
        <v>11613</v>
      </c>
    </row>
    <row r="534">
      <c r="A534" s="12" t="s">
        <v>11626</v>
      </c>
    </row>
    <row r="535">
      <c r="A535" s="12" t="s">
        <v>11639</v>
      </c>
    </row>
    <row r="536">
      <c r="A536" s="12" t="s">
        <v>11653</v>
      </c>
    </row>
    <row r="537">
      <c r="A537" s="12" t="s">
        <v>11665</v>
      </c>
    </row>
    <row r="538">
      <c r="A538" s="12" t="s">
        <v>11677</v>
      </c>
    </row>
    <row r="539">
      <c r="A539" s="12" t="s">
        <v>11691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3" t="s">
        <v>133</v>
      </c>
    </row>
    <row r="2">
      <c r="A2" s="13" t="s">
        <v>162</v>
      </c>
    </row>
    <row r="3">
      <c r="A3" s="13" t="s">
        <v>191</v>
      </c>
    </row>
    <row r="4">
      <c r="A4" s="13" t="s">
        <v>220</v>
      </c>
    </row>
    <row r="5">
      <c r="A5" s="13" t="s">
        <v>250</v>
      </c>
    </row>
    <row r="6">
      <c r="A6" s="13" t="s">
        <v>281</v>
      </c>
    </row>
    <row r="7">
      <c r="A7" s="13" t="s">
        <v>307</v>
      </c>
    </row>
    <row r="8">
      <c r="A8" s="13" t="s">
        <v>335</v>
      </c>
    </row>
    <row r="9">
      <c r="A9" s="13" t="s">
        <v>361</v>
      </c>
    </row>
    <row r="10">
      <c r="A10" s="13" t="s">
        <v>387</v>
      </c>
    </row>
    <row r="11">
      <c r="A11" s="13" t="s">
        <v>414</v>
      </c>
    </row>
    <row r="12">
      <c r="A12" s="13" t="s">
        <v>437</v>
      </c>
    </row>
    <row r="13">
      <c r="A13" s="13" t="s">
        <v>464</v>
      </c>
    </row>
    <row r="14">
      <c r="A14" s="13" t="s">
        <v>488</v>
      </c>
    </row>
    <row r="15">
      <c r="A15" s="13" t="s">
        <v>514</v>
      </c>
    </row>
    <row r="16">
      <c r="A16" s="13" t="s">
        <v>541</v>
      </c>
    </row>
    <row r="17">
      <c r="A17" s="13" t="s">
        <v>567</v>
      </c>
    </row>
    <row r="18">
      <c r="A18" s="13" t="s">
        <v>593</v>
      </c>
    </row>
    <row r="19">
      <c r="A19" s="13" t="s">
        <v>618</v>
      </c>
    </row>
    <row r="20">
      <c r="A20" s="13" t="s">
        <v>644</v>
      </c>
    </row>
    <row r="21">
      <c r="A21" s="13" t="s">
        <v>669</v>
      </c>
    </row>
    <row r="22">
      <c r="A22" s="13" t="s">
        <v>693</v>
      </c>
    </row>
    <row r="23">
      <c r="A23" s="13" t="s">
        <v>716</v>
      </c>
    </row>
    <row r="24">
      <c r="A24" s="13" t="s">
        <v>740</v>
      </c>
    </row>
    <row r="25">
      <c r="A25" s="13" t="s">
        <v>764</v>
      </c>
    </row>
    <row r="26">
      <c r="A26" s="13" t="s">
        <v>787</v>
      </c>
    </row>
    <row r="27">
      <c r="A27" s="13" t="s">
        <v>815</v>
      </c>
    </row>
    <row r="28">
      <c r="A28" s="13" t="s">
        <v>843</v>
      </c>
    </row>
    <row r="29">
      <c r="A29" s="13" t="s">
        <v>869</v>
      </c>
    </row>
    <row r="30">
      <c r="A30" s="13" t="s">
        <v>895</v>
      </c>
    </row>
    <row r="31">
      <c r="A31" s="13" t="s">
        <v>922</v>
      </c>
    </row>
    <row r="32">
      <c r="A32" s="13" t="s">
        <v>948</v>
      </c>
    </row>
    <row r="33">
      <c r="A33" s="13" t="s">
        <v>975</v>
      </c>
    </row>
    <row r="34">
      <c r="A34" s="13" t="s">
        <v>49</v>
      </c>
    </row>
    <row r="35">
      <c r="A35" s="13" t="s">
        <v>176</v>
      </c>
    </row>
    <row r="36">
      <c r="A36" s="13" t="s">
        <v>400</v>
      </c>
    </row>
    <row r="37">
      <c r="A37" s="13" t="s">
        <v>1084</v>
      </c>
    </row>
    <row r="38">
      <c r="A38" s="13" t="s">
        <v>1111</v>
      </c>
    </row>
    <row r="39">
      <c r="A39" s="13" t="s">
        <v>1136</v>
      </c>
    </row>
    <row r="40">
      <c r="A40" s="13" t="s">
        <v>1165</v>
      </c>
    </row>
    <row r="41">
      <c r="A41" s="13" t="s">
        <v>552</v>
      </c>
    </row>
    <row r="42">
      <c r="A42" s="13" t="s">
        <v>368</v>
      </c>
    </row>
    <row r="43">
      <c r="A43" s="13" t="s">
        <v>1244</v>
      </c>
    </row>
    <row r="44">
      <c r="A44" s="13" t="s">
        <v>420</v>
      </c>
    </row>
    <row r="45">
      <c r="A45" s="13" t="s">
        <v>1298</v>
      </c>
    </row>
    <row r="46">
      <c r="A46" s="13" t="s">
        <v>1328</v>
      </c>
    </row>
    <row r="47">
      <c r="A47" s="13" t="s">
        <v>1355</v>
      </c>
    </row>
    <row r="48">
      <c r="A48" s="13" t="s">
        <v>1386</v>
      </c>
    </row>
    <row r="49">
      <c r="A49" s="13" t="s">
        <v>1412</v>
      </c>
    </row>
    <row r="50">
      <c r="A50" s="13" t="s">
        <v>1437</v>
      </c>
    </row>
    <row r="51">
      <c r="A51" s="13" t="s">
        <v>1463</v>
      </c>
    </row>
    <row r="52">
      <c r="A52" s="13" t="s">
        <v>1486</v>
      </c>
    </row>
    <row r="53">
      <c r="A53" s="13" t="s">
        <v>1512</v>
      </c>
    </row>
    <row r="54">
      <c r="A54" s="13" t="s">
        <v>1540</v>
      </c>
    </row>
    <row r="55">
      <c r="A55" s="13" t="s">
        <v>1559</v>
      </c>
    </row>
    <row r="56">
      <c r="A56" s="13" t="s">
        <v>1584</v>
      </c>
    </row>
    <row r="57">
      <c r="A57" s="13" t="s">
        <v>1609</v>
      </c>
    </row>
    <row r="58">
      <c r="A58" s="13" t="s">
        <v>1632</v>
      </c>
    </row>
    <row r="59">
      <c r="A59" s="13" t="s">
        <v>1657</v>
      </c>
    </row>
    <row r="60">
      <c r="A60" s="13" t="s">
        <v>347</v>
      </c>
    </row>
    <row r="61">
      <c r="A61" s="13" t="s">
        <v>1707</v>
      </c>
    </row>
    <row r="62">
      <c r="A62" s="13" t="s">
        <v>1732</v>
      </c>
    </row>
    <row r="63">
      <c r="A63" s="13" t="s">
        <v>1761</v>
      </c>
    </row>
    <row r="64">
      <c r="A64" s="13" t="s">
        <v>1788</v>
      </c>
    </row>
    <row r="65">
      <c r="A65" s="13" t="s">
        <v>1814</v>
      </c>
    </row>
    <row r="66">
      <c r="A66" s="13" t="s">
        <v>1839</v>
      </c>
    </row>
    <row r="67">
      <c r="A67" s="13" t="s">
        <v>1865</v>
      </c>
    </row>
    <row r="68">
      <c r="A68" s="13" t="s">
        <v>1893</v>
      </c>
    </row>
    <row r="69">
      <c r="A69" s="13" t="s">
        <v>1542</v>
      </c>
    </row>
    <row r="70">
      <c r="A70" s="13" t="s">
        <v>1944</v>
      </c>
    </row>
    <row r="71">
      <c r="A71" s="13" t="s">
        <v>624</v>
      </c>
    </row>
    <row r="72">
      <c r="A72" s="13" t="s">
        <v>1996</v>
      </c>
    </row>
    <row r="73">
      <c r="A73" s="13" t="s">
        <v>2023</v>
      </c>
    </row>
    <row r="74">
      <c r="A74" s="13" t="s">
        <v>2050</v>
      </c>
    </row>
    <row r="75">
      <c r="A75" s="13" t="s">
        <v>2078</v>
      </c>
    </row>
    <row r="76">
      <c r="A76" s="13" t="s">
        <v>2106</v>
      </c>
    </row>
    <row r="77">
      <c r="A77" s="13" t="s">
        <v>543</v>
      </c>
    </row>
    <row r="78">
      <c r="A78" s="13" t="s">
        <v>2151</v>
      </c>
    </row>
    <row r="79">
      <c r="A79" s="13" t="s">
        <v>2175</v>
      </c>
    </row>
    <row r="80">
      <c r="A80" s="13" t="s">
        <v>2201</v>
      </c>
    </row>
    <row r="81">
      <c r="A81" s="13" t="s">
        <v>977</v>
      </c>
    </row>
    <row r="82">
      <c r="A82" s="13" t="s">
        <v>2251</v>
      </c>
    </row>
    <row r="83">
      <c r="A83" s="13" t="s">
        <v>2270</v>
      </c>
    </row>
    <row r="84">
      <c r="A84" s="13" t="s">
        <v>2296</v>
      </c>
    </row>
    <row r="85">
      <c r="A85" s="13" t="s">
        <v>2323</v>
      </c>
    </row>
    <row r="86">
      <c r="A86" s="13" t="s">
        <v>2350</v>
      </c>
    </row>
    <row r="87">
      <c r="A87" s="13" t="s">
        <v>178</v>
      </c>
    </row>
    <row r="88">
      <c r="A88" s="13" t="s">
        <v>2395</v>
      </c>
    </row>
    <row r="89">
      <c r="A89" s="13" t="s">
        <v>2422</v>
      </c>
    </row>
    <row r="90">
      <c r="A90" s="13" t="s">
        <v>881</v>
      </c>
    </row>
    <row r="91">
      <c r="A91" s="13" t="s">
        <v>2470</v>
      </c>
    </row>
    <row r="92">
      <c r="A92" s="13" t="s">
        <v>2022</v>
      </c>
    </row>
    <row r="93">
      <c r="A93" s="13" t="s">
        <v>2521</v>
      </c>
    </row>
    <row r="94">
      <c r="A94" s="13" t="s">
        <v>2543</v>
      </c>
    </row>
    <row r="95">
      <c r="A95" s="13" t="s">
        <v>2571</v>
      </c>
    </row>
    <row r="96">
      <c r="A96" s="13" t="s">
        <v>2600</v>
      </c>
    </row>
    <row r="97">
      <c r="A97" s="13" t="s">
        <v>2625</v>
      </c>
    </row>
    <row r="98">
      <c r="A98" s="13" t="s">
        <v>2649</v>
      </c>
    </row>
    <row r="99">
      <c r="A99" s="13" t="s">
        <v>2669</v>
      </c>
    </row>
    <row r="100">
      <c r="A100" s="13" t="s">
        <v>2691</v>
      </c>
    </row>
    <row r="101">
      <c r="A101" s="13" t="s">
        <v>2713</v>
      </c>
    </row>
    <row r="102">
      <c r="A102" s="13" t="s">
        <v>1162</v>
      </c>
    </row>
    <row r="103">
      <c r="A103" s="13" t="s">
        <v>2760</v>
      </c>
    </row>
    <row r="104">
      <c r="A104" s="13" t="s">
        <v>1922</v>
      </c>
    </row>
    <row r="105">
      <c r="A105" s="13" t="s">
        <v>2804</v>
      </c>
    </row>
    <row r="106">
      <c r="A106" s="13" t="s">
        <v>2827</v>
      </c>
    </row>
    <row r="107">
      <c r="A107" s="13" t="s">
        <v>2848</v>
      </c>
    </row>
    <row r="108">
      <c r="A108" s="13" t="s">
        <v>2874</v>
      </c>
    </row>
    <row r="109">
      <c r="A109" s="13" t="s">
        <v>2898</v>
      </c>
    </row>
    <row r="110">
      <c r="A110" s="13" t="s">
        <v>2081</v>
      </c>
    </row>
    <row r="111">
      <c r="A111" s="13" t="s">
        <v>2943</v>
      </c>
    </row>
    <row r="112">
      <c r="A112" s="13" t="s">
        <v>2966</v>
      </c>
    </row>
    <row r="113">
      <c r="A113" s="13" t="s">
        <v>2993</v>
      </c>
    </row>
    <row r="114">
      <c r="A114" s="13" t="s">
        <v>3018</v>
      </c>
    </row>
    <row r="115">
      <c r="A115" s="13" t="s">
        <v>3043</v>
      </c>
    </row>
    <row r="116">
      <c r="A116" s="13" t="s">
        <v>3066</v>
      </c>
    </row>
    <row r="117">
      <c r="A117" s="13" t="s">
        <v>3092</v>
      </c>
    </row>
    <row r="118">
      <c r="A118" s="13" t="s">
        <v>3115</v>
      </c>
    </row>
    <row r="119">
      <c r="A119" s="13" t="s">
        <v>1875</v>
      </c>
    </row>
    <row r="120">
      <c r="A120" s="13" t="s">
        <v>3044</v>
      </c>
    </row>
    <row r="121">
      <c r="A121" s="13" t="s">
        <v>972</v>
      </c>
    </row>
    <row r="122">
      <c r="A122" s="13" t="s">
        <v>3211</v>
      </c>
    </row>
    <row r="123">
      <c r="A123" s="13" t="s">
        <v>3234</v>
      </c>
    </row>
    <row r="124">
      <c r="A124" s="13" t="s">
        <v>3259</v>
      </c>
    </row>
    <row r="125">
      <c r="A125" s="13" t="s">
        <v>3286</v>
      </c>
    </row>
    <row r="126">
      <c r="A126" s="13" t="s">
        <v>3314</v>
      </c>
    </row>
    <row r="127">
      <c r="A127" s="13" t="s">
        <v>3336</v>
      </c>
    </row>
    <row r="128">
      <c r="A128" s="13" t="s">
        <v>3360</v>
      </c>
    </row>
    <row r="129">
      <c r="A129" s="13" t="s">
        <v>2831</v>
      </c>
    </row>
    <row r="130">
      <c r="A130" s="13" t="s">
        <v>3405</v>
      </c>
    </row>
    <row r="131">
      <c r="A131" s="13" t="s">
        <v>3429</v>
      </c>
    </row>
    <row r="132">
      <c r="A132" s="13" t="s">
        <v>1105</v>
      </c>
    </row>
    <row r="133">
      <c r="A133" s="13" t="s">
        <v>1663</v>
      </c>
    </row>
    <row r="134">
      <c r="A134" s="13" t="s">
        <v>1064</v>
      </c>
    </row>
    <row r="135">
      <c r="A135" s="13" t="s">
        <v>3028</v>
      </c>
    </row>
    <row r="136">
      <c r="A136" s="13" t="s">
        <v>3546</v>
      </c>
    </row>
    <row r="137">
      <c r="A137" s="13" t="s">
        <v>3568</v>
      </c>
    </row>
    <row r="138">
      <c r="A138" s="13" t="s">
        <v>3591</v>
      </c>
    </row>
    <row r="139">
      <c r="A139" s="13" t="s">
        <v>3615</v>
      </c>
    </row>
    <row r="140">
      <c r="A140" s="13" t="s">
        <v>3639</v>
      </c>
    </row>
    <row r="141">
      <c r="A141" s="13" t="s">
        <v>3664</v>
      </c>
    </row>
    <row r="142">
      <c r="A142" s="13" t="s">
        <v>3681</v>
      </c>
    </row>
    <row r="143">
      <c r="A143" s="13" t="s">
        <v>3705</v>
      </c>
    </row>
    <row r="144">
      <c r="A144" s="13" t="s">
        <v>578</v>
      </c>
    </row>
    <row r="145">
      <c r="A145" s="13" t="s">
        <v>3750</v>
      </c>
    </row>
    <row r="146">
      <c r="A146" s="13" t="s">
        <v>3771</v>
      </c>
    </row>
    <row r="147">
      <c r="A147" s="13" t="s">
        <v>1696</v>
      </c>
    </row>
    <row r="148">
      <c r="A148" s="13" t="s">
        <v>1590</v>
      </c>
    </row>
    <row r="149">
      <c r="A149" s="13" t="s">
        <v>3845</v>
      </c>
    </row>
    <row r="150">
      <c r="A150" s="13" t="s">
        <v>2107</v>
      </c>
    </row>
    <row r="151">
      <c r="A151" s="13" t="s">
        <v>161</v>
      </c>
    </row>
    <row r="152">
      <c r="A152" s="13" t="s">
        <v>2978</v>
      </c>
    </row>
    <row r="153">
      <c r="A153" s="13" t="s">
        <v>3932</v>
      </c>
    </row>
    <row r="154">
      <c r="A154" s="13" t="s">
        <v>751</v>
      </c>
    </row>
    <row r="155">
      <c r="A155" s="13" t="s">
        <v>3980</v>
      </c>
    </row>
    <row r="156">
      <c r="A156" s="13" t="s">
        <v>1980</v>
      </c>
    </row>
    <row r="157">
      <c r="A157" s="13" t="s">
        <v>4024</v>
      </c>
    </row>
    <row r="158">
      <c r="A158" s="13" t="s">
        <v>4048</v>
      </c>
    </row>
    <row r="159">
      <c r="A159" s="13" t="s">
        <v>3853</v>
      </c>
    </row>
    <row r="160">
      <c r="A160" s="13" t="s">
        <v>264</v>
      </c>
    </row>
    <row r="161">
      <c r="A161" s="13" t="s">
        <v>255</v>
      </c>
    </row>
    <row r="162">
      <c r="A162" s="13" t="s">
        <v>2187</v>
      </c>
    </row>
    <row r="163">
      <c r="A163" s="13" t="s">
        <v>2137</v>
      </c>
    </row>
    <row r="164">
      <c r="A164" s="13" t="s">
        <v>4192</v>
      </c>
    </row>
    <row r="165">
      <c r="A165" s="13" t="s">
        <v>1560</v>
      </c>
    </row>
    <row r="166">
      <c r="A166" s="13" t="s">
        <v>4238</v>
      </c>
    </row>
    <row r="167">
      <c r="A167" s="13" t="s">
        <v>4261</v>
      </c>
    </row>
    <row r="168">
      <c r="A168" s="13" t="s">
        <v>1997</v>
      </c>
    </row>
    <row r="169">
      <c r="A169" s="13" t="s">
        <v>4311</v>
      </c>
    </row>
    <row r="170">
      <c r="A170" s="13" t="s">
        <v>4336</v>
      </c>
    </row>
    <row r="171">
      <c r="A171" s="13" t="s">
        <v>44</v>
      </c>
    </row>
    <row r="172">
      <c r="A172" s="13" t="s">
        <v>4384</v>
      </c>
    </row>
    <row r="173">
      <c r="A173" s="13" t="s">
        <v>4409</v>
      </c>
    </row>
    <row r="174">
      <c r="A174" s="13" t="s">
        <v>4434</v>
      </c>
    </row>
    <row r="175">
      <c r="A175" s="13" t="s">
        <v>4458</v>
      </c>
    </row>
    <row r="176">
      <c r="A176" s="13" t="s">
        <v>4479</v>
      </c>
    </row>
    <row r="177">
      <c r="A177" s="13" t="s">
        <v>4506</v>
      </c>
    </row>
    <row r="178">
      <c r="A178" s="13" t="s">
        <v>2176</v>
      </c>
    </row>
    <row r="179">
      <c r="A179" s="13" t="s">
        <v>4549</v>
      </c>
    </row>
    <row r="180">
      <c r="A180" s="13" t="s">
        <v>4574</v>
      </c>
    </row>
    <row r="181">
      <c r="A181" s="13" t="s">
        <v>2866</v>
      </c>
    </row>
    <row r="182">
      <c r="A182" s="13" t="s">
        <v>4623</v>
      </c>
    </row>
    <row r="183">
      <c r="A183" s="13" t="s">
        <v>1458</v>
      </c>
    </row>
    <row r="184">
      <c r="A184" s="13" t="s">
        <v>4669</v>
      </c>
    </row>
    <row r="185">
      <c r="A185" s="13" t="s">
        <v>4695</v>
      </c>
    </row>
    <row r="186">
      <c r="A186" s="13" t="s">
        <v>1060</v>
      </c>
    </row>
    <row r="187">
      <c r="A187" s="13" t="s">
        <v>246</v>
      </c>
    </row>
    <row r="188">
      <c r="A188" s="13" t="s">
        <v>4762</v>
      </c>
    </row>
    <row r="189">
      <c r="A189" s="13" t="s">
        <v>4785</v>
      </c>
    </row>
    <row r="190">
      <c r="A190" s="13" t="s">
        <v>4815</v>
      </c>
    </row>
    <row r="191">
      <c r="A191" s="13" t="s">
        <v>2742</v>
      </c>
    </row>
    <row r="192">
      <c r="A192" s="13" t="s">
        <v>1945</v>
      </c>
    </row>
    <row r="193">
      <c r="A193" s="13" t="s">
        <v>3577</v>
      </c>
    </row>
    <row r="194">
      <c r="A194" s="13" t="s">
        <v>4906</v>
      </c>
    </row>
    <row r="195">
      <c r="A195" s="13" t="s">
        <v>3480</v>
      </c>
    </row>
    <row r="196">
      <c r="A196" s="13" t="s">
        <v>4953</v>
      </c>
    </row>
    <row r="197">
      <c r="A197" s="13" t="s">
        <v>4977</v>
      </c>
    </row>
    <row r="198">
      <c r="A198" s="13" t="s">
        <v>5001</v>
      </c>
    </row>
    <row r="199">
      <c r="A199" s="13" t="s">
        <v>5026</v>
      </c>
    </row>
    <row r="200">
      <c r="A200" s="13" t="s">
        <v>2605</v>
      </c>
    </row>
    <row r="201">
      <c r="A201" s="13" t="s">
        <v>2059</v>
      </c>
    </row>
    <row r="202">
      <c r="A202" s="13" t="s">
        <v>5092</v>
      </c>
    </row>
    <row r="203">
      <c r="A203" s="13" t="s">
        <v>3831</v>
      </c>
    </row>
    <row r="204">
      <c r="A204" s="13" t="s">
        <v>1491</v>
      </c>
    </row>
    <row r="205">
      <c r="A205" s="13" t="s">
        <v>5153</v>
      </c>
    </row>
    <row r="206">
      <c r="A206" s="13" t="s">
        <v>5173</v>
      </c>
    </row>
    <row r="207">
      <c r="A207" s="13" t="s">
        <v>446</v>
      </c>
    </row>
    <row r="208">
      <c r="A208" s="13" t="s">
        <v>38</v>
      </c>
    </row>
    <row r="209">
      <c r="A209" s="13" t="s">
        <v>1894</v>
      </c>
    </row>
    <row r="210">
      <c r="A210" s="13" t="s">
        <v>2034</v>
      </c>
    </row>
    <row r="211">
      <c r="A211" s="13" t="s">
        <v>5286</v>
      </c>
    </row>
    <row r="212">
      <c r="A212" s="13" t="s">
        <v>5312</v>
      </c>
    </row>
    <row r="213">
      <c r="A213" s="13" t="s">
        <v>5338</v>
      </c>
    </row>
    <row r="214">
      <c r="A214" s="13" t="s">
        <v>5363</v>
      </c>
    </row>
    <row r="215">
      <c r="A215" s="13" t="s">
        <v>5387</v>
      </c>
    </row>
    <row r="216">
      <c r="A216" s="13" t="s">
        <v>3346</v>
      </c>
    </row>
    <row r="217">
      <c r="A217" s="13" t="s">
        <v>5438</v>
      </c>
    </row>
    <row r="218">
      <c r="A218" s="13" t="s">
        <v>5463</v>
      </c>
    </row>
    <row r="219">
      <c r="A219" s="13" t="s">
        <v>5487</v>
      </c>
    </row>
    <row r="220">
      <c r="A220" s="13" t="s">
        <v>195</v>
      </c>
    </row>
    <row r="221">
      <c r="A221" s="13" t="s">
        <v>5530</v>
      </c>
    </row>
    <row r="222">
      <c r="A222" s="13" t="s">
        <v>5558</v>
      </c>
    </row>
    <row r="223">
      <c r="A223" s="13" t="s">
        <v>2836</v>
      </c>
    </row>
    <row r="224">
      <c r="A224" s="13" t="s">
        <v>5604</v>
      </c>
    </row>
    <row r="225">
      <c r="A225" s="13" t="s">
        <v>5625</v>
      </c>
    </row>
    <row r="226">
      <c r="A226" s="13" t="s">
        <v>3052</v>
      </c>
    </row>
    <row r="227">
      <c r="A227" s="13" t="s">
        <v>5673</v>
      </c>
    </row>
    <row r="228">
      <c r="A228" s="13" t="s">
        <v>5695</v>
      </c>
    </row>
    <row r="229">
      <c r="A229" s="13" t="s">
        <v>5716</v>
      </c>
    </row>
    <row r="230">
      <c r="A230" s="13" t="s">
        <v>5737</v>
      </c>
    </row>
    <row r="231">
      <c r="A231" s="13" t="s">
        <v>1183</v>
      </c>
    </row>
    <row r="232">
      <c r="A232" s="13" t="s">
        <v>5783</v>
      </c>
    </row>
    <row r="233">
      <c r="A233" s="13" t="s">
        <v>5806</v>
      </c>
    </row>
    <row r="234">
      <c r="A234" s="13" t="s">
        <v>5830</v>
      </c>
    </row>
    <row r="235">
      <c r="A235" s="13" t="s">
        <v>5855</v>
      </c>
    </row>
    <row r="236">
      <c r="A236" s="13" t="s">
        <v>5879</v>
      </c>
    </row>
    <row r="237">
      <c r="A237" s="13" t="s">
        <v>5904</v>
      </c>
    </row>
    <row r="238">
      <c r="A238" s="13" t="s">
        <v>5923</v>
      </c>
    </row>
    <row r="239">
      <c r="A239" s="13" t="s">
        <v>5948</v>
      </c>
    </row>
    <row r="240">
      <c r="A240" s="13" t="s">
        <v>5972</v>
      </c>
    </row>
    <row r="241">
      <c r="A241" s="13" t="s">
        <v>5994</v>
      </c>
    </row>
    <row r="242">
      <c r="A242" s="13" t="s">
        <v>6017</v>
      </c>
    </row>
    <row r="243">
      <c r="A243" s="13" t="s">
        <v>1681</v>
      </c>
    </row>
    <row r="244">
      <c r="A244" s="13" t="s">
        <v>6063</v>
      </c>
    </row>
    <row r="245">
      <c r="A245" s="13" t="s">
        <v>1835</v>
      </c>
    </row>
    <row r="246">
      <c r="A246" s="13" t="s">
        <v>6101</v>
      </c>
    </row>
    <row r="247">
      <c r="A247" s="13" t="s">
        <v>6123</v>
      </c>
    </row>
    <row r="248">
      <c r="A248" s="13" t="s">
        <v>6146</v>
      </c>
    </row>
    <row r="249">
      <c r="A249" s="13" t="s">
        <v>6170</v>
      </c>
    </row>
    <row r="250">
      <c r="A250" s="13" t="s">
        <v>6195</v>
      </c>
    </row>
    <row r="251">
      <c r="A251" s="13" t="s">
        <v>6219</v>
      </c>
    </row>
    <row r="252">
      <c r="A252" s="13" t="s">
        <v>6242</v>
      </c>
    </row>
    <row r="253">
      <c r="A253" s="13" t="s">
        <v>6269</v>
      </c>
    </row>
    <row r="254">
      <c r="A254" s="13" t="s">
        <v>6294</v>
      </c>
    </row>
    <row r="255">
      <c r="A255" s="13" t="s">
        <v>6316</v>
      </c>
    </row>
    <row r="256">
      <c r="A256" s="13" t="s">
        <v>6337</v>
      </c>
    </row>
    <row r="257">
      <c r="A257" s="13" t="s">
        <v>6361</v>
      </c>
    </row>
    <row r="258">
      <c r="A258" s="13" t="s">
        <v>6385</v>
      </c>
    </row>
    <row r="259">
      <c r="A259" s="13" t="s">
        <v>6410</v>
      </c>
    </row>
    <row r="260">
      <c r="A260" s="13" t="s">
        <v>6434</v>
      </c>
    </row>
    <row r="261">
      <c r="A261" s="13" t="s">
        <v>6458</v>
      </c>
    </row>
    <row r="262">
      <c r="A262" s="13" t="s">
        <v>6483</v>
      </c>
    </row>
    <row r="263">
      <c r="A263" s="13" t="s">
        <v>6509</v>
      </c>
    </row>
    <row r="264">
      <c r="A264" s="13" t="s">
        <v>6534</v>
      </c>
    </row>
    <row r="265">
      <c r="A265" s="13" t="s">
        <v>6556</v>
      </c>
    </row>
    <row r="266">
      <c r="A266" s="13" t="s">
        <v>6580</v>
      </c>
    </row>
    <row r="267">
      <c r="A267" s="13" t="s">
        <v>6604</v>
      </c>
    </row>
    <row r="268">
      <c r="A268" s="13" t="s">
        <v>6630</v>
      </c>
    </row>
    <row r="269">
      <c r="A269" s="13" t="s">
        <v>6656</v>
      </c>
    </row>
    <row r="270">
      <c r="A270" s="13" t="s">
        <v>6679</v>
      </c>
    </row>
    <row r="271">
      <c r="A271" s="13" t="s">
        <v>6702</v>
      </c>
    </row>
    <row r="272">
      <c r="A272" s="13" t="s">
        <v>6727</v>
      </c>
    </row>
    <row r="273">
      <c r="A273" s="13" t="s">
        <v>506</v>
      </c>
    </row>
    <row r="274">
      <c r="A274" s="13" t="s">
        <v>1820</v>
      </c>
    </row>
    <row r="275">
      <c r="A275" s="13" t="s">
        <v>6802</v>
      </c>
    </row>
    <row r="276">
      <c r="A276" s="13" t="s">
        <v>6823</v>
      </c>
    </row>
    <row r="277">
      <c r="A277" s="13" t="s">
        <v>6844</v>
      </c>
    </row>
    <row r="278">
      <c r="A278" s="13" t="s">
        <v>6863</v>
      </c>
    </row>
    <row r="279">
      <c r="A279" s="13" t="s">
        <v>6887</v>
      </c>
    </row>
    <row r="280">
      <c r="A280" s="13" t="s">
        <v>6912</v>
      </c>
    </row>
    <row r="281">
      <c r="A281" s="13" t="s">
        <v>6935</v>
      </c>
    </row>
    <row r="282">
      <c r="A282" s="13" t="s">
        <v>6959</v>
      </c>
    </row>
    <row r="283">
      <c r="A283" s="13" t="s">
        <v>2092</v>
      </c>
    </row>
    <row r="284">
      <c r="A284" s="13" t="s">
        <v>7004</v>
      </c>
    </row>
    <row r="285">
      <c r="A285" s="13" t="s">
        <v>7029</v>
      </c>
    </row>
    <row r="286">
      <c r="A286" s="13" t="s">
        <v>7053</v>
      </c>
    </row>
    <row r="287">
      <c r="A287" s="13" t="s">
        <v>7081</v>
      </c>
    </row>
    <row r="288">
      <c r="A288" s="13" t="s">
        <v>4956</v>
      </c>
    </row>
    <row r="289">
      <c r="A289" s="13" t="s">
        <v>7125</v>
      </c>
    </row>
    <row r="290">
      <c r="A290" s="13" t="s">
        <v>7150</v>
      </c>
    </row>
    <row r="291">
      <c r="A291" s="13" t="s">
        <v>7171</v>
      </c>
    </row>
    <row r="292">
      <c r="A292" s="13" t="s">
        <v>7196</v>
      </c>
    </row>
    <row r="293">
      <c r="A293" s="13" t="s">
        <v>7223</v>
      </c>
    </row>
    <row r="294">
      <c r="A294" s="13" t="s">
        <v>7245</v>
      </c>
    </row>
    <row r="295">
      <c r="A295" s="13" t="s">
        <v>7268</v>
      </c>
    </row>
    <row r="296">
      <c r="A296" s="13" t="s">
        <v>7295</v>
      </c>
    </row>
    <row r="297">
      <c r="A297" s="13" t="s">
        <v>7317</v>
      </c>
    </row>
    <row r="298">
      <c r="A298" s="13" t="s">
        <v>7340</v>
      </c>
    </row>
    <row r="299">
      <c r="A299" s="13" t="s">
        <v>7367</v>
      </c>
    </row>
    <row r="300">
      <c r="A300" s="13" t="s">
        <v>7391</v>
      </c>
    </row>
    <row r="301">
      <c r="A301" s="13" t="s">
        <v>7413</v>
      </c>
    </row>
    <row r="302">
      <c r="A302" s="13" t="s">
        <v>7435</v>
      </c>
    </row>
    <row r="303">
      <c r="A303" s="13" t="s">
        <v>7460</v>
      </c>
    </row>
    <row r="304">
      <c r="A304" s="13" t="s">
        <v>7484</v>
      </c>
    </row>
    <row r="305">
      <c r="A305" s="13" t="s">
        <v>7505</v>
      </c>
    </row>
    <row r="306">
      <c r="A306" s="13" t="s">
        <v>7531</v>
      </c>
    </row>
    <row r="307">
      <c r="A307" s="13" t="s">
        <v>7556</v>
      </c>
    </row>
    <row r="308">
      <c r="A308" s="13" t="s">
        <v>7578</v>
      </c>
    </row>
    <row r="309">
      <c r="A309" s="13" t="s">
        <v>7597</v>
      </c>
    </row>
    <row r="310">
      <c r="A310" s="13" t="s">
        <v>7620</v>
      </c>
    </row>
    <row r="311">
      <c r="A311" s="13" t="s">
        <v>7642</v>
      </c>
    </row>
    <row r="312">
      <c r="A312" s="13" t="s">
        <v>7665</v>
      </c>
    </row>
    <row r="313">
      <c r="A313" s="13" t="s">
        <v>7683</v>
      </c>
    </row>
    <row r="314">
      <c r="A314" s="13" t="s">
        <v>2271</v>
      </c>
    </row>
    <row r="315">
      <c r="A315" s="13" t="s">
        <v>7721</v>
      </c>
    </row>
    <row r="316">
      <c r="A316" s="13" t="s">
        <v>1549</v>
      </c>
    </row>
    <row r="317">
      <c r="A317" s="13" t="s">
        <v>7764</v>
      </c>
    </row>
    <row r="318">
      <c r="A318" s="13" t="s">
        <v>558</v>
      </c>
    </row>
    <row r="319">
      <c r="A319" s="13" t="s">
        <v>6077</v>
      </c>
    </row>
    <row r="320">
      <c r="A320" s="13" t="s">
        <v>7822</v>
      </c>
    </row>
    <row r="321">
      <c r="A321" s="13" t="s">
        <v>7839</v>
      </c>
    </row>
    <row r="322">
      <c r="A322" s="13" t="s">
        <v>7863</v>
      </c>
    </row>
    <row r="323">
      <c r="A323" s="13" t="s">
        <v>7884</v>
      </c>
    </row>
    <row r="324">
      <c r="A324" s="13" t="s">
        <v>2005</v>
      </c>
    </row>
    <row r="325">
      <c r="A325" s="13" t="s">
        <v>7926</v>
      </c>
    </row>
    <row r="326">
      <c r="A326" s="13" t="s">
        <v>7943</v>
      </c>
    </row>
    <row r="327">
      <c r="A327" s="13" t="s">
        <v>7960</v>
      </c>
    </row>
    <row r="328">
      <c r="A328" s="13" t="s">
        <v>7982</v>
      </c>
    </row>
    <row r="329">
      <c r="A329" s="13" t="s">
        <v>8000</v>
      </c>
    </row>
    <row r="330">
      <c r="A330" s="13" t="s">
        <v>8018</v>
      </c>
    </row>
    <row r="331">
      <c r="A331" s="13" t="s">
        <v>8035</v>
      </c>
    </row>
    <row r="332">
      <c r="A332" s="13" t="s">
        <v>8054</v>
      </c>
    </row>
    <row r="333">
      <c r="A333" s="13" t="s">
        <v>8072</v>
      </c>
    </row>
    <row r="334">
      <c r="A334" s="13" t="s">
        <v>8092</v>
      </c>
    </row>
    <row r="335">
      <c r="A335" s="13" t="s">
        <v>8115</v>
      </c>
    </row>
    <row r="336">
      <c r="A336" s="13" t="s">
        <v>8140</v>
      </c>
    </row>
    <row r="337">
      <c r="A337" s="13" t="s">
        <v>8163</v>
      </c>
    </row>
    <row r="338">
      <c r="A338" s="13" t="s">
        <v>8181</v>
      </c>
    </row>
    <row r="339">
      <c r="A339" s="13" t="s">
        <v>8203</v>
      </c>
    </row>
    <row r="340">
      <c r="A340" s="13" t="s">
        <v>8224</v>
      </c>
    </row>
    <row r="341">
      <c r="A341" s="13" t="s">
        <v>8248</v>
      </c>
    </row>
    <row r="342">
      <c r="A342" s="13" t="s">
        <v>8271</v>
      </c>
    </row>
    <row r="343">
      <c r="A343" s="13" t="s">
        <v>8290</v>
      </c>
    </row>
    <row r="344">
      <c r="A344" s="13" t="s">
        <v>8314</v>
      </c>
    </row>
    <row r="345">
      <c r="A345" s="13" t="s">
        <v>8334</v>
      </c>
    </row>
    <row r="346">
      <c r="A346" s="13" t="s">
        <v>8355</v>
      </c>
    </row>
    <row r="347">
      <c r="A347" s="13" t="s">
        <v>8377</v>
      </c>
    </row>
    <row r="348">
      <c r="A348" s="13" t="s">
        <v>8401</v>
      </c>
    </row>
    <row r="349">
      <c r="A349" s="13" t="s">
        <v>8421</v>
      </c>
    </row>
    <row r="350">
      <c r="A350" s="13" t="s">
        <v>8444</v>
      </c>
    </row>
    <row r="351">
      <c r="A351" s="13" t="s">
        <v>8468</v>
      </c>
    </row>
    <row r="352">
      <c r="A352" s="13" t="s">
        <v>8490</v>
      </c>
    </row>
    <row r="353">
      <c r="A353" s="13" t="s">
        <v>8513</v>
      </c>
    </row>
    <row r="354">
      <c r="A354" s="13" t="s">
        <v>8535</v>
      </c>
    </row>
    <row r="355">
      <c r="A355" s="13" t="s">
        <v>8559</v>
      </c>
    </row>
    <row r="356">
      <c r="A356" s="13" t="s">
        <v>8582</v>
      </c>
    </row>
    <row r="357">
      <c r="A357" s="13" t="s">
        <v>8602</v>
      </c>
    </row>
    <row r="358">
      <c r="A358" s="13" t="s">
        <v>8622</v>
      </c>
    </row>
    <row r="359">
      <c r="A359" s="13" t="s">
        <v>8641</v>
      </c>
    </row>
    <row r="360">
      <c r="A360" s="13" t="s">
        <v>8657</v>
      </c>
    </row>
    <row r="361">
      <c r="A361" s="13" t="s">
        <v>8679</v>
      </c>
    </row>
    <row r="362">
      <c r="A362" s="13" t="s">
        <v>8700</v>
      </c>
    </row>
    <row r="363">
      <c r="A363" s="13" t="s">
        <v>8719</v>
      </c>
    </row>
    <row r="364">
      <c r="A364" s="12" t="s">
        <v>8735</v>
      </c>
    </row>
    <row r="365">
      <c r="A365" s="12" t="s">
        <v>8754</v>
      </c>
    </row>
    <row r="366">
      <c r="A366" s="12" t="s">
        <v>8774</v>
      </c>
    </row>
    <row r="367">
      <c r="A367" s="12" t="s">
        <v>8792</v>
      </c>
    </row>
    <row r="368">
      <c r="A368" s="12" t="s">
        <v>8813</v>
      </c>
    </row>
    <row r="369">
      <c r="A369" s="12" t="s">
        <v>8835</v>
      </c>
    </row>
    <row r="370">
      <c r="A370" s="12" t="s">
        <v>8856</v>
      </c>
    </row>
    <row r="371">
      <c r="A371" s="12" t="s">
        <v>8878</v>
      </c>
    </row>
    <row r="372">
      <c r="A372" s="12" t="s">
        <v>8898</v>
      </c>
    </row>
    <row r="373">
      <c r="A373" s="12" t="s">
        <v>8919</v>
      </c>
    </row>
    <row r="374">
      <c r="A374" s="12" t="s">
        <v>8939</v>
      </c>
    </row>
    <row r="375">
      <c r="A375" s="12" t="s">
        <v>8958</v>
      </c>
    </row>
    <row r="376">
      <c r="A376" s="12" t="s">
        <v>8978</v>
      </c>
    </row>
    <row r="377">
      <c r="A377" s="12" t="s">
        <v>9001</v>
      </c>
    </row>
    <row r="378">
      <c r="A378" s="12" t="s">
        <v>4008</v>
      </c>
    </row>
    <row r="379">
      <c r="A379" s="12" t="s">
        <v>9045</v>
      </c>
    </row>
    <row r="380">
      <c r="A380" s="12" t="s">
        <v>3439</v>
      </c>
    </row>
    <row r="381">
      <c r="A381" s="12" t="s">
        <v>9086</v>
      </c>
    </row>
    <row r="382">
      <c r="A382" s="12" t="s">
        <v>9107</v>
      </c>
    </row>
    <row r="383">
      <c r="A383" s="12" t="s">
        <v>9127</v>
      </c>
    </row>
    <row r="384">
      <c r="A384" s="12" t="s">
        <v>9146</v>
      </c>
    </row>
    <row r="385">
      <c r="A385" s="12" t="s">
        <v>9168</v>
      </c>
    </row>
    <row r="386">
      <c r="A386" s="12" t="s">
        <v>9185</v>
      </c>
    </row>
    <row r="387">
      <c r="A387" s="12" t="s">
        <v>9206</v>
      </c>
    </row>
    <row r="388">
      <c r="A388" s="12" t="s">
        <v>9227</v>
      </c>
    </row>
    <row r="389">
      <c r="A389" s="12" t="s">
        <v>9246</v>
      </c>
    </row>
    <row r="390">
      <c r="A390" s="12" t="s">
        <v>9267</v>
      </c>
    </row>
    <row r="391">
      <c r="A391" s="12" t="s">
        <v>9287</v>
      </c>
    </row>
    <row r="392">
      <c r="A392" s="12" t="s">
        <v>9306</v>
      </c>
    </row>
    <row r="393">
      <c r="A393" s="12" t="s">
        <v>7254</v>
      </c>
    </row>
    <row r="394">
      <c r="A394" s="12" t="s">
        <v>1599</v>
      </c>
    </row>
    <row r="395">
      <c r="A395" s="12" t="s">
        <v>9364</v>
      </c>
    </row>
    <row r="396">
      <c r="A396" s="12" t="s">
        <v>6463</v>
      </c>
    </row>
    <row r="397">
      <c r="A397" s="12" t="s">
        <v>9408</v>
      </c>
    </row>
    <row r="398">
      <c r="A398" s="12" t="s">
        <v>6978</v>
      </c>
    </row>
    <row r="399">
      <c r="A399" s="12" t="s">
        <v>263</v>
      </c>
    </row>
    <row r="400">
      <c r="A400" s="12" t="s">
        <v>8217</v>
      </c>
    </row>
    <row r="401">
      <c r="A401" s="12" t="s">
        <v>9496</v>
      </c>
    </row>
    <row r="402">
      <c r="A402" s="12" t="s">
        <v>9517</v>
      </c>
    </row>
    <row r="403">
      <c r="A403" s="12" t="s">
        <v>9537</v>
      </c>
    </row>
    <row r="404">
      <c r="A404" s="12" t="s">
        <v>932</v>
      </c>
    </row>
    <row r="405">
      <c r="A405" s="12" t="s">
        <v>9574</v>
      </c>
    </row>
    <row r="406">
      <c r="A406" s="12" t="s">
        <v>9593</v>
      </c>
    </row>
    <row r="407">
      <c r="A407" s="12" t="s">
        <v>9614</v>
      </c>
    </row>
    <row r="408">
      <c r="A408" s="12" t="s">
        <v>9617</v>
      </c>
    </row>
    <row r="409">
      <c r="A409" s="12" t="s">
        <v>9653</v>
      </c>
    </row>
    <row r="410">
      <c r="A410" s="12" t="s">
        <v>9673</v>
      </c>
    </row>
    <row r="411">
      <c r="A411" s="12" t="s">
        <v>9694</v>
      </c>
    </row>
    <row r="412">
      <c r="A412" s="12" t="s">
        <v>5638</v>
      </c>
    </row>
    <row r="413">
      <c r="A413" s="12" t="s">
        <v>9732</v>
      </c>
    </row>
    <row r="414">
      <c r="A414" s="12" t="s">
        <v>9750</v>
      </c>
    </row>
    <row r="415">
      <c r="A415" s="12" t="s">
        <v>9770</v>
      </c>
    </row>
    <row r="416">
      <c r="A416" s="12" t="s">
        <v>9789</v>
      </c>
    </row>
    <row r="417">
      <c r="A417" s="12" t="s">
        <v>9806</v>
      </c>
    </row>
    <row r="418">
      <c r="A418" s="12" t="s">
        <v>9823</v>
      </c>
    </row>
    <row r="419">
      <c r="A419" s="12" t="s">
        <v>9842</v>
      </c>
    </row>
    <row r="420">
      <c r="A420" s="12" t="s">
        <v>9861</v>
      </c>
    </row>
    <row r="421">
      <c r="A421" s="12" t="s">
        <v>9879</v>
      </c>
    </row>
    <row r="422">
      <c r="A422" s="12" t="s">
        <v>9895</v>
      </c>
    </row>
    <row r="423">
      <c r="A423" s="12" t="s">
        <v>9915</v>
      </c>
    </row>
    <row r="424">
      <c r="A424" s="12" t="s">
        <v>9932</v>
      </c>
    </row>
    <row r="425">
      <c r="A425" s="12" t="s">
        <v>9949</v>
      </c>
    </row>
    <row r="426">
      <c r="A426" s="12" t="s">
        <v>9967</v>
      </c>
    </row>
    <row r="427">
      <c r="A427" s="12" t="s">
        <v>9987</v>
      </c>
    </row>
    <row r="428">
      <c r="A428" s="12" t="s">
        <v>3416</v>
      </c>
    </row>
    <row r="429">
      <c r="A429" s="12" t="s">
        <v>10025</v>
      </c>
    </row>
    <row r="430">
      <c r="A430" s="12" t="s">
        <v>10043</v>
      </c>
    </row>
    <row r="431">
      <c r="A431" s="12" t="s">
        <v>942</v>
      </c>
    </row>
    <row r="432">
      <c r="A432" s="12" t="s">
        <v>10077</v>
      </c>
    </row>
    <row r="433">
      <c r="A433" s="12" t="s">
        <v>10095</v>
      </c>
    </row>
    <row r="434">
      <c r="A434" s="12" t="s">
        <v>10115</v>
      </c>
    </row>
    <row r="435">
      <c r="A435" s="12" t="s">
        <v>10132</v>
      </c>
    </row>
    <row r="436">
      <c r="A436" s="12" t="s">
        <v>10149</v>
      </c>
    </row>
    <row r="437">
      <c r="A437" s="12" t="s">
        <v>10168</v>
      </c>
    </row>
    <row r="438">
      <c r="A438" s="12" t="s">
        <v>10188</v>
      </c>
    </row>
    <row r="439">
      <c r="A439" s="12" t="s">
        <v>10208</v>
      </c>
    </row>
    <row r="440">
      <c r="A440" s="12" t="s">
        <v>10225</v>
      </c>
    </row>
    <row r="441">
      <c r="A441" s="12" t="s">
        <v>10244</v>
      </c>
    </row>
    <row r="442">
      <c r="A442" s="12" t="s">
        <v>408</v>
      </c>
    </row>
    <row r="443">
      <c r="A443" s="12" t="s">
        <v>10278</v>
      </c>
    </row>
    <row r="444">
      <c r="A444" s="12" t="s">
        <v>10298</v>
      </c>
    </row>
    <row r="445">
      <c r="A445" s="12" t="s">
        <v>10315</v>
      </c>
    </row>
    <row r="446">
      <c r="A446" s="12" t="s">
        <v>10332</v>
      </c>
    </row>
    <row r="447">
      <c r="A447" s="12" t="s">
        <v>10350</v>
      </c>
    </row>
    <row r="448">
      <c r="A448" s="12" t="s">
        <v>10367</v>
      </c>
    </row>
    <row r="449">
      <c r="A449" s="12" t="s">
        <v>10385</v>
      </c>
    </row>
    <row r="450">
      <c r="A450" s="12" t="s">
        <v>10404</v>
      </c>
    </row>
    <row r="451">
      <c r="A451" s="12" t="s">
        <v>10419</v>
      </c>
    </row>
    <row r="452">
      <c r="A452" s="12" t="s">
        <v>10438</v>
      </c>
    </row>
    <row r="453">
      <c r="A453" s="12" t="s">
        <v>10456</v>
      </c>
    </row>
    <row r="454">
      <c r="A454" s="12" t="s">
        <v>10473</v>
      </c>
    </row>
    <row r="455">
      <c r="A455" s="12" t="s">
        <v>10490</v>
      </c>
    </row>
    <row r="456">
      <c r="A456" s="12" t="s">
        <v>10508</v>
      </c>
    </row>
    <row r="457">
      <c r="A457" s="12" t="s">
        <v>10523</v>
      </c>
    </row>
    <row r="458">
      <c r="A458" s="12" t="s">
        <v>10540</v>
      </c>
    </row>
    <row r="459">
      <c r="A459" s="12" t="s">
        <v>10556</v>
      </c>
    </row>
    <row r="460">
      <c r="A460" s="12" t="s">
        <v>10574</v>
      </c>
    </row>
    <row r="461">
      <c r="A461" s="12" t="s">
        <v>10588</v>
      </c>
    </row>
    <row r="462">
      <c r="A462" s="12" t="s">
        <v>10602</v>
      </c>
    </row>
    <row r="463">
      <c r="A463" s="12" t="s">
        <v>10620</v>
      </c>
    </row>
    <row r="464">
      <c r="A464" s="12" t="s">
        <v>10636</v>
      </c>
    </row>
    <row r="465">
      <c r="A465" s="12" t="s">
        <v>10650</v>
      </c>
    </row>
    <row r="466">
      <c r="A466" s="12" t="s">
        <v>10666</v>
      </c>
    </row>
    <row r="467">
      <c r="A467" s="12" t="s">
        <v>10682</v>
      </c>
    </row>
    <row r="468">
      <c r="A468" s="12" t="s">
        <v>10700</v>
      </c>
    </row>
    <row r="469">
      <c r="A469" s="12" t="s">
        <v>10716</v>
      </c>
    </row>
    <row r="470">
      <c r="A470" s="12" t="s">
        <v>10731</v>
      </c>
    </row>
    <row r="471">
      <c r="A471" s="12" t="s">
        <v>10747</v>
      </c>
    </row>
    <row r="472">
      <c r="A472" s="12" t="s">
        <v>10763</v>
      </c>
    </row>
    <row r="473">
      <c r="A473" s="12" t="s">
        <v>10779</v>
      </c>
    </row>
    <row r="474">
      <c r="A474" s="12" t="s">
        <v>10794</v>
      </c>
    </row>
    <row r="475">
      <c r="A475" s="12" t="s">
        <v>10811</v>
      </c>
    </row>
    <row r="476">
      <c r="A476" s="12" t="s">
        <v>10827</v>
      </c>
    </row>
    <row r="477">
      <c r="A477" s="12" t="s">
        <v>10841</v>
      </c>
    </row>
    <row r="478">
      <c r="A478" s="12" t="s">
        <v>10856</v>
      </c>
    </row>
    <row r="479">
      <c r="A479" s="12" t="s">
        <v>10870</v>
      </c>
    </row>
    <row r="480">
      <c r="A480" s="12" t="s">
        <v>10886</v>
      </c>
    </row>
    <row r="481">
      <c r="A481" s="12" t="s">
        <v>10903</v>
      </c>
    </row>
    <row r="482">
      <c r="A482" s="12" t="s">
        <v>10916</v>
      </c>
    </row>
    <row r="483">
      <c r="A483" s="12" t="s">
        <v>10931</v>
      </c>
    </row>
    <row r="484">
      <c r="A484" s="12" t="s">
        <v>8968</v>
      </c>
    </row>
    <row r="485">
      <c r="A485" s="12" t="s">
        <v>10960</v>
      </c>
    </row>
    <row r="486">
      <c r="A486" s="12" t="s">
        <v>10974</v>
      </c>
    </row>
    <row r="487">
      <c r="A487" s="12" t="s">
        <v>10990</v>
      </c>
    </row>
    <row r="488">
      <c r="A488" s="12" t="s">
        <v>11003</v>
      </c>
    </row>
    <row r="489">
      <c r="A489" s="12" t="s">
        <v>11019</v>
      </c>
    </row>
    <row r="490">
      <c r="A490" s="12" t="s">
        <v>11031</v>
      </c>
    </row>
    <row r="491">
      <c r="A491" s="12" t="s">
        <v>11047</v>
      </c>
    </row>
    <row r="492">
      <c r="A492" s="12" t="s">
        <v>11063</v>
      </c>
    </row>
    <row r="493">
      <c r="A493" s="12" t="s">
        <v>11077</v>
      </c>
    </row>
    <row r="494">
      <c r="A494" s="12" t="s">
        <v>11090</v>
      </c>
    </row>
    <row r="495">
      <c r="A495" s="12" t="s">
        <v>8127</v>
      </c>
    </row>
    <row r="496">
      <c r="A496" s="12" t="s">
        <v>11119</v>
      </c>
    </row>
    <row r="497">
      <c r="A497" s="12" t="s">
        <v>11132</v>
      </c>
    </row>
    <row r="498">
      <c r="A498" s="12" t="s">
        <v>11148</v>
      </c>
    </row>
    <row r="499">
      <c r="A499" s="12" t="s">
        <v>11159</v>
      </c>
    </row>
    <row r="500">
      <c r="A500" s="12" t="s">
        <v>11173</v>
      </c>
    </row>
    <row r="501">
      <c r="A501" s="12" t="s">
        <v>11185</v>
      </c>
    </row>
    <row r="502">
      <c r="A502" s="12" t="s">
        <v>11199</v>
      </c>
    </row>
    <row r="503">
      <c r="A503" s="12" t="s">
        <v>11210</v>
      </c>
    </row>
    <row r="504">
      <c r="A504" s="12" t="s">
        <v>11223</v>
      </c>
    </row>
    <row r="505">
      <c r="A505" s="12" t="s">
        <v>11235</v>
      </c>
    </row>
    <row r="506">
      <c r="A506" s="12" t="s">
        <v>11249</v>
      </c>
    </row>
    <row r="507">
      <c r="A507" s="12" t="s">
        <v>11262</v>
      </c>
    </row>
    <row r="508">
      <c r="A508" s="12" t="s">
        <v>5668</v>
      </c>
    </row>
    <row r="509">
      <c r="A509" s="12" t="s">
        <v>11288</v>
      </c>
    </row>
    <row r="510">
      <c r="A510" s="12" t="s">
        <v>11302</v>
      </c>
    </row>
    <row r="511">
      <c r="A511" s="12" t="s">
        <v>11315</v>
      </c>
    </row>
    <row r="512">
      <c r="A512" s="12" t="s">
        <v>11327</v>
      </c>
    </row>
    <row r="513">
      <c r="A513" s="12" t="s">
        <v>11339</v>
      </c>
    </row>
    <row r="514">
      <c r="A514" s="12" t="s">
        <v>4771</v>
      </c>
    </row>
    <row r="515">
      <c r="A515" s="12" t="s">
        <v>11366</v>
      </c>
    </row>
    <row r="516">
      <c r="A516" s="12" t="s">
        <v>11382</v>
      </c>
    </row>
    <row r="517">
      <c r="A517" s="12" t="s">
        <v>11395</v>
      </c>
    </row>
    <row r="518">
      <c r="A518" s="12" t="s">
        <v>11410</v>
      </c>
    </row>
    <row r="519">
      <c r="A519" s="12" t="s">
        <v>11421</v>
      </c>
    </row>
    <row r="520">
      <c r="A520" s="12" t="s">
        <v>1430</v>
      </c>
    </row>
    <row r="521">
      <c r="A521" s="12" t="s">
        <v>11450</v>
      </c>
    </row>
    <row r="522">
      <c r="A522" s="12" t="s">
        <v>11465</v>
      </c>
    </row>
    <row r="523">
      <c r="A523" s="12" t="s">
        <v>11478</v>
      </c>
    </row>
    <row r="524">
      <c r="A524" s="12" t="s">
        <v>11492</v>
      </c>
    </row>
    <row r="525">
      <c r="A525" s="12" t="s">
        <v>11508</v>
      </c>
    </row>
    <row r="526">
      <c r="A526" s="12" t="s">
        <v>940</v>
      </c>
    </row>
    <row r="527">
      <c r="A527" s="12" t="s">
        <v>512</v>
      </c>
    </row>
    <row r="528">
      <c r="A528" s="12" t="s">
        <v>5455</v>
      </c>
    </row>
    <row r="529">
      <c r="A529" s="12" t="s">
        <v>11562</v>
      </c>
    </row>
    <row r="530">
      <c r="A530" s="12" t="s">
        <v>11573</v>
      </c>
    </row>
    <row r="531">
      <c r="A531" s="12" t="s">
        <v>11585</v>
      </c>
    </row>
    <row r="532">
      <c r="A532" s="12" t="s">
        <v>11598</v>
      </c>
    </row>
    <row r="533">
      <c r="A533" s="12" t="s">
        <v>11612</v>
      </c>
    </row>
    <row r="534">
      <c r="A534" s="12" t="s">
        <v>11625</v>
      </c>
    </row>
    <row r="535">
      <c r="A535" s="12" t="s">
        <v>11638</v>
      </c>
    </row>
    <row r="536">
      <c r="A536" s="12" t="s">
        <v>11652</v>
      </c>
    </row>
    <row r="537">
      <c r="A537" s="12" t="s">
        <v>11664</v>
      </c>
    </row>
    <row r="538">
      <c r="A538" s="12" t="s">
        <v>11676</v>
      </c>
    </row>
    <row r="539">
      <c r="A539" s="12" t="s">
        <v>11690</v>
      </c>
    </row>
    <row r="540">
      <c r="A540" s="12" t="s">
        <v>412</v>
      </c>
    </row>
    <row r="541">
      <c r="A541" s="12" t="s">
        <v>11714</v>
      </c>
    </row>
    <row r="542">
      <c r="A542" s="12" t="s">
        <v>11724</v>
      </c>
    </row>
    <row r="543">
      <c r="A543" s="12" t="s">
        <v>3965</v>
      </c>
    </row>
    <row r="544">
      <c r="A544" s="12" t="s">
        <v>11746</v>
      </c>
    </row>
    <row r="545">
      <c r="A545" s="12" t="s">
        <v>11757</v>
      </c>
    </row>
    <row r="546">
      <c r="A546" s="12" t="s">
        <v>7003</v>
      </c>
    </row>
    <row r="547">
      <c r="A547" s="12" t="s">
        <v>225</v>
      </c>
    </row>
    <row r="548">
      <c r="A548" s="12" t="s">
        <v>11787</v>
      </c>
    </row>
    <row r="549">
      <c r="A549" s="12" t="s">
        <v>11797</v>
      </c>
    </row>
    <row r="550">
      <c r="A550" s="12" t="s">
        <v>10566</v>
      </c>
    </row>
    <row r="551">
      <c r="A551" s="12" t="s">
        <v>196</v>
      </c>
    </row>
    <row r="552">
      <c r="A552" s="12" t="s">
        <v>354</v>
      </c>
    </row>
    <row r="553">
      <c r="A553" s="12" t="s">
        <v>139</v>
      </c>
    </row>
    <row r="554">
      <c r="A554" s="12" t="s">
        <v>11849</v>
      </c>
    </row>
    <row r="555">
      <c r="A555" s="12" t="s">
        <v>680</v>
      </c>
    </row>
    <row r="556">
      <c r="A556" s="12" t="s">
        <v>1272</v>
      </c>
    </row>
    <row r="557">
      <c r="A557" s="12" t="s">
        <v>2668</v>
      </c>
    </row>
    <row r="558">
      <c r="A558" s="12" t="s">
        <v>1949</v>
      </c>
    </row>
    <row r="559">
      <c r="A559" s="12" t="s">
        <v>321</v>
      </c>
    </row>
    <row r="560">
      <c r="A560" s="12" t="s">
        <v>11914</v>
      </c>
    </row>
    <row r="561">
      <c r="A561" s="12" t="s">
        <v>11926</v>
      </c>
    </row>
    <row r="562">
      <c r="A562" s="12" t="s">
        <v>11936</v>
      </c>
    </row>
    <row r="563">
      <c r="A563" s="12" t="s">
        <v>11948</v>
      </c>
    </row>
    <row r="564">
      <c r="A564" s="12" t="s">
        <v>11958</v>
      </c>
    </row>
    <row r="565">
      <c r="A565" s="12" t="s">
        <v>11969</v>
      </c>
    </row>
    <row r="566">
      <c r="A566" s="12" t="s">
        <v>31</v>
      </c>
    </row>
    <row r="567">
      <c r="A567" s="12" t="s">
        <v>2555</v>
      </c>
    </row>
    <row r="568">
      <c r="A568" s="12" t="s">
        <v>3350</v>
      </c>
    </row>
    <row r="569">
      <c r="A569" s="12" t="s">
        <v>12011</v>
      </c>
    </row>
    <row r="570">
      <c r="A570" s="12" t="s">
        <v>12022</v>
      </c>
    </row>
    <row r="571">
      <c r="A571" s="12" t="s">
        <v>12032</v>
      </c>
    </row>
    <row r="572">
      <c r="A572" s="12" t="s">
        <v>12042</v>
      </c>
    </row>
    <row r="573">
      <c r="A573" s="12" t="s">
        <v>6293</v>
      </c>
    </row>
    <row r="574">
      <c r="A574" s="12" t="s">
        <v>12066</v>
      </c>
    </row>
    <row r="575">
      <c r="A575" s="12" t="s">
        <v>12077</v>
      </c>
    </row>
    <row r="576">
      <c r="A576" s="12" t="s">
        <v>12087</v>
      </c>
    </row>
    <row r="577">
      <c r="A577" s="12" t="s">
        <v>12098</v>
      </c>
    </row>
    <row r="578">
      <c r="A578" s="12" t="s">
        <v>12108</v>
      </c>
    </row>
    <row r="579">
      <c r="A579" s="12" t="s">
        <v>12120</v>
      </c>
    </row>
    <row r="580">
      <c r="A580" s="12" t="s">
        <v>12131</v>
      </c>
    </row>
    <row r="581">
      <c r="A581" s="12" t="s">
        <v>12142</v>
      </c>
    </row>
    <row r="582">
      <c r="A582" s="12" t="s">
        <v>12151</v>
      </c>
    </row>
    <row r="583">
      <c r="A583" s="12" t="s">
        <v>12158</v>
      </c>
    </row>
    <row r="584">
      <c r="A584" s="12" t="s">
        <v>559</v>
      </c>
    </row>
    <row r="585">
      <c r="A585" s="12" t="s">
        <v>12181</v>
      </c>
    </row>
    <row r="586">
      <c r="A586" s="12" t="s">
        <v>12191</v>
      </c>
    </row>
    <row r="587">
      <c r="A587" s="12" t="s">
        <v>12202</v>
      </c>
    </row>
    <row r="588">
      <c r="A588" s="12" t="s">
        <v>12211</v>
      </c>
    </row>
    <row r="589">
      <c r="A589" s="12" t="s">
        <v>12221</v>
      </c>
    </row>
    <row r="590">
      <c r="A590" s="12" t="s">
        <v>398</v>
      </c>
    </row>
    <row r="591">
      <c r="A591" s="12" t="s">
        <v>12241</v>
      </c>
    </row>
    <row r="592">
      <c r="A592" s="12" t="s">
        <v>10893</v>
      </c>
    </row>
    <row r="593">
      <c r="A593" s="12" t="s">
        <v>10922</v>
      </c>
    </row>
    <row r="594">
      <c r="A594" s="12" t="s">
        <v>11214</v>
      </c>
    </row>
    <row r="595">
      <c r="A595" s="12" t="s">
        <v>1202</v>
      </c>
    </row>
    <row r="596">
      <c r="A596" s="12" t="s">
        <v>8862</v>
      </c>
    </row>
    <row r="597">
      <c r="A597" s="12" t="s">
        <v>12296</v>
      </c>
    </row>
    <row r="598">
      <c r="A598" s="12" t="s">
        <v>12305</v>
      </c>
    </row>
    <row r="599">
      <c r="A599" s="12" t="s">
        <v>12315</v>
      </c>
    </row>
    <row r="600">
      <c r="A600" s="12" t="s">
        <v>12323</v>
      </c>
    </row>
    <row r="601">
      <c r="A601" s="12" t="s">
        <v>12332</v>
      </c>
    </row>
    <row r="602">
      <c r="A602" s="12" t="s">
        <v>12344</v>
      </c>
    </row>
    <row r="603">
      <c r="A603" s="12" t="s">
        <v>12355</v>
      </c>
    </row>
    <row r="604">
      <c r="A604" s="12" t="s">
        <v>12366</v>
      </c>
    </row>
    <row r="605">
      <c r="A605" s="12" t="s">
        <v>12377</v>
      </c>
    </row>
    <row r="606">
      <c r="A606" s="12" t="s">
        <v>1348</v>
      </c>
    </row>
    <row r="607">
      <c r="A607" s="12" t="s">
        <v>12397</v>
      </c>
    </row>
    <row r="608">
      <c r="A608" s="12" t="s">
        <v>12406</v>
      </c>
    </row>
    <row r="609">
      <c r="A609" s="12" t="s">
        <v>12416</v>
      </c>
    </row>
    <row r="610">
      <c r="A610" s="12" t="s">
        <v>12426</v>
      </c>
    </row>
    <row r="611">
      <c r="A611" s="12" t="s">
        <v>12436</v>
      </c>
    </row>
    <row r="612">
      <c r="A612" s="12" t="s">
        <v>12445</v>
      </c>
    </row>
    <row r="613">
      <c r="A613" s="12" t="s">
        <v>12454</v>
      </c>
    </row>
    <row r="614">
      <c r="A614" s="12" t="s">
        <v>10261</v>
      </c>
    </row>
    <row r="615">
      <c r="A615" s="12" t="s">
        <v>12475</v>
      </c>
    </row>
    <row r="616">
      <c r="A616" s="12" t="s">
        <v>12484</v>
      </c>
    </row>
    <row r="617">
      <c r="A617" s="12" t="s">
        <v>12493</v>
      </c>
    </row>
    <row r="618">
      <c r="A618" s="12" t="s">
        <v>12500</v>
      </c>
    </row>
    <row r="619">
      <c r="A619" s="12" t="s">
        <v>12509</v>
      </c>
    </row>
    <row r="620">
      <c r="A620" s="12" t="s">
        <v>12520</v>
      </c>
    </row>
    <row r="621">
      <c r="A621" s="12" t="s">
        <v>12530</v>
      </c>
    </row>
    <row r="622">
      <c r="A622" s="12" t="s">
        <v>12540</v>
      </c>
    </row>
    <row r="623">
      <c r="A623" s="12" t="s">
        <v>12552</v>
      </c>
    </row>
    <row r="624">
      <c r="A624" s="12" t="s">
        <v>12564</v>
      </c>
    </row>
    <row r="625">
      <c r="A625" s="12" t="s">
        <v>4826</v>
      </c>
    </row>
    <row r="626">
      <c r="A626" s="12" t="s">
        <v>12587</v>
      </c>
    </row>
    <row r="627">
      <c r="A627" s="12" t="s">
        <v>12596</v>
      </c>
    </row>
    <row r="628">
      <c r="A628" s="12" t="s">
        <v>12606</v>
      </c>
    </row>
    <row r="629">
      <c r="A629" s="13" t="s">
        <v>12616</v>
      </c>
    </row>
    <row r="630">
      <c r="A630" s="12" t="s">
        <v>12628</v>
      </c>
    </row>
    <row r="631">
      <c r="A631" s="12" t="s">
        <v>12639</v>
      </c>
    </row>
    <row r="632">
      <c r="A632" s="12" t="s">
        <v>11534</v>
      </c>
    </row>
    <row r="633">
      <c r="A633" s="12" t="s">
        <v>12444</v>
      </c>
    </row>
    <row r="634">
      <c r="A634" s="12" t="s">
        <v>12665</v>
      </c>
    </row>
    <row r="635">
      <c r="A635" s="12" t="s">
        <v>12676</v>
      </c>
    </row>
    <row r="636">
      <c r="A636" s="12" t="s">
        <v>12687</v>
      </c>
    </row>
    <row r="637">
      <c r="A637" s="12" t="s">
        <v>12698</v>
      </c>
    </row>
    <row r="638">
      <c r="A638" s="12" t="s">
        <v>12709</v>
      </c>
    </row>
    <row r="639">
      <c r="A639" s="12" t="s">
        <v>947</v>
      </c>
    </row>
    <row r="640">
      <c r="A640" s="12" t="s">
        <v>12730</v>
      </c>
    </row>
    <row r="641">
      <c r="A641" s="12" t="s">
        <v>2311</v>
      </c>
    </row>
    <row r="642">
      <c r="A642" s="12" t="s">
        <v>12747</v>
      </c>
    </row>
    <row r="643">
      <c r="A643" s="12" t="s">
        <v>12756</v>
      </c>
    </row>
    <row r="644">
      <c r="A644" s="12" t="s">
        <v>12766</v>
      </c>
    </row>
    <row r="645">
      <c r="A645" s="12" t="s">
        <v>12776</v>
      </c>
    </row>
    <row r="646">
      <c r="A646" s="12" t="s">
        <v>12785</v>
      </c>
    </row>
    <row r="647">
      <c r="A647" s="12" t="s">
        <v>12793</v>
      </c>
    </row>
    <row r="648">
      <c r="A648" s="12" t="s">
        <v>1360</v>
      </c>
    </row>
    <row r="649">
      <c r="A649" s="12" t="s">
        <v>12810</v>
      </c>
    </row>
    <row r="650">
      <c r="A650" s="12" t="s">
        <v>12818</v>
      </c>
    </row>
    <row r="651">
      <c r="A651" s="12" t="s">
        <v>12827</v>
      </c>
    </row>
    <row r="652">
      <c r="A652" s="12" t="s">
        <v>12837</v>
      </c>
    </row>
    <row r="653">
      <c r="A653" s="12" t="s">
        <v>12843</v>
      </c>
    </row>
    <row r="654">
      <c r="A654" s="12" t="s">
        <v>12854</v>
      </c>
    </row>
    <row r="655">
      <c r="A655" s="12" t="s">
        <v>12862</v>
      </c>
    </row>
    <row r="656">
      <c r="A656" s="12" t="s">
        <v>3315</v>
      </c>
    </row>
    <row r="657">
      <c r="A657" s="12" t="s">
        <v>12878</v>
      </c>
    </row>
    <row r="658">
      <c r="A658" s="12" t="s">
        <v>12885</v>
      </c>
    </row>
    <row r="659">
      <c r="A659" s="12" t="s">
        <v>12892</v>
      </c>
    </row>
    <row r="660">
      <c r="A660" s="12" t="s">
        <v>12898</v>
      </c>
    </row>
    <row r="661">
      <c r="A661" s="12" t="s">
        <v>5626</v>
      </c>
    </row>
    <row r="662">
      <c r="A662" s="12" t="s">
        <v>12908</v>
      </c>
    </row>
    <row r="663">
      <c r="A663" s="12" t="s">
        <v>148</v>
      </c>
    </row>
    <row r="664">
      <c r="A664" s="12" t="s">
        <v>12923</v>
      </c>
    </row>
    <row r="665">
      <c r="A665" s="12" t="s">
        <v>12930</v>
      </c>
    </row>
    <row r="666">
      <c r="A666" s="12" t="s">
        <v>166</v>
      </c>
    </row>
    <row r="667">
      <c r="A667" s="12" t="s">
        <v>12945</v>
      </c>
    </row>
    <row r="668">
      <c r="A668" s="12" t="s">
        <v>12951</v>
      </c>
    </row>
    <row r="669">
      <c r="A669" s="12" t="s">
        <v>12958</v>
      </c>
    </row>
    <row r="670">
      <c r="A670" s="12" t="s">
        <v>12965</v>
      </c>
    </row>
    <row r="671">
      <c r="A671" s="12" t="s">
        <v>12971</v>
      </c>
    </row>
    <row r="672">
      <c r="A672" s="12" t="s">
        <v>12978</v>
      </c>
    </row>
    <row r="673">
      <c r="A673" s="12" t="s">
        <v>12984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3" t="s">
        <v>143</v>
      </c>
    </row>
    <row r="2">
      <c r="A2" s="13" t="s">
        <v>54</v>
      </c>
    </row>
    <row r="3">
      <c r="A3" s="13" t="s">
        <v>203</v>
      </c>
    </row>
    <row r="4">
      <c r="A4" s="13" t="s">
        <v>233</v>
      </c>
    </row>
    <row r="5">
      <c r="A5" s="13" t="s">
        <v>49</v>
      </c>
    </row>
    <row r="6">
      <c r="A6" s="13" t="s">
        <v>172</v>
      </c>
    </row>
    <row r="7">
      <c r="A7" s="13" t="s">
        <v>32</v>
      </c>
    </row>
    <row r="8">
      <c r="A8" s="13" t="s">
        <v>345</v>
      </c>
    </row>
    <row r="9">
      <c r="A9" s="13" t="s">
        <v>202</v>
      </c>
    </row>
    <row r="10">
      <c r="A10" s="13" t="s">
        <v>51</v>
      </c>
    </row>
    <row r="11">
      <c r="A11" s="13" t="s">
        <v>289</v>
      </c>
    </row>
    <row r="12">
      <c r="A12" s="13" t="s">
        <v>397</v>
      </c>
    </row>
    <row r="13">
      <c r="A13" s="13" t="s">
        <v>50</v>
      </c>
    </row>
    <row r="14">
      <c r="A14" s="13" t="s">
        <v>449</v>
      </c>
    </row>
    <row r="15">
      <c r="A15" s="13" t="s">
        <v>232</v>
      </c>
    </row>
    <row r="16">
      <c r="A16" s="13" t="s">
        <v>37</v>
      </c>
    </row>
    <row r="17">
      <c r="A17" s="13" t="s">
        <v>262</v>
      </c>
    </row>
    <row r="18">
      <c r="A18" s="13" t="s">
        <v>346</v>
      </c>
    </row>
    <row r="19">
      <c r="A19" s="13" t="s">
        <v>55</v>
      </c>
    </row>
    <row r="20">
      <c r="A20" s="13" t="s">
        <v>426</v>
      </c>
    </row>
    <row r="21">
      <c r="A21" s="13" t="s">
        <v>678</v>
      </c>
    </row>
    <row r="22">
      <c r="A22" s="13" t="s">
        <v>528</v>
      </c>
    </row>
    <row r="23">
      <c r="A23" s="13" t="s">
        <v>145</v>
      </c>
    </row>
    <row r="24">
      <c r="A24" s="13" t="s">
        <v>750</v>
      </c>
    </row>
    <row r="25">
      <c r="A25" s="13" t="s">
        <v>293</v>
      </c>
    </row>
    <row r="26">
      <c r="A26" s="13" t="s">
        <v>799</v>
      </c>
    </row>
    <row r="27">
      <c r="A27" s="13" t="s">
        <v>825</v>
      </c>
    </row>
    <row r="28">
      <c r="A28" s="13" t="s">
        <v>231</v>
      </c>
    </row>
    <row r="29">
      <c r="A29" s="13" t="s">
        <v>725</v>
      </c>
    </row>
    <row r="30">
      <c r="A30" s="13" t="s">
        <v>905</v>
      </c>
    </row>
    <row r="31">
      <c r="A31" s="13" t="s">
        <v>931</v>
      </c>
    </row>
    <row r="32">
      <c r="A32" s="13" t="s">
        <v>373</v>
      </c>
    </row>
    <row r="33">
      <c r="A33" s="13" t="s">
        <v>986</v>
      </c>
    </row>
    <row r="34">
      <c r="A34" s="13" t="s">
        <v>1015</v>
      </c>
    </row>
    <row r="35">
      <c r="A35" s="13" t="s">
        <v>1043</v>
      </c>
    </row>
    <row r="36">
      <c r="A36" s="13" t="s">
        <v>1068</v>
      </c>
    </row>
    <row r="37">
      <c r="A37" s="13" t="s">
        <v>1094</v>
      </c>
    </row>
    <row r="38">
      <c r="A38" s="13" t="s">
        <v>961</v>
      </c>
    </row>
    <row r="39">
      <c r="A39" s="13" t="s">
        <v>1146</v>
      </c>
    </row>
    <row r="40">
      <c r="A40" s="13" t="s">
        <v>681</v>
      </c>
    </row>
    <row r="41">
      <c r="A41" s="13" t="s">
        <v>473</v>
      </c>
    </row>
    <row r="42">
      <c r="A42" s="13" t="s">
        <v>1227</v>
      </c>
    </row>
    <row r="43">
      <c r="A43" s="13" t="s">
        <v>800</v>
      </c>
    </row>
    <row r="44">
      <c r="A44" s="13" t="s">
        <v>1282</v>
      </c>
    </row>
    <row r="45">
      <c r="A45" s="13" t="s">
        <v>1309</v>
      </c>
    </row>
    <row r="46">
      <c r="A46" s="13" t="s">
        <v>551</v>
      </c>
    </row>
    <row r="47">
      <c r="A47" s="13" t="s">
        <v>1367</v>
      </c>
    </row>
    <row r="48">
      <c r="A48" s="13" t="s">
        <v>236</v>
      </c>
    </row>
    <row r="49">
      <c r="A49" s="13" t="s">
        <v>934</v>
      </c>
    </row>
    <row r="50">
      <c r="A50" s="13" t="s">
        <v>1448</v>
      </c>
    </row>
    <row r="51">
      <c r="A51" s="13" t="s">
        <v>526</v>
      </c>
    </row>
    <row r="52">
      <c r="A52" s="13" t="s">
        <v>773</v>
      </c>
    </row>
    <row r="53">
      <c r="A53" s="13" t="s">
        <v>433</v>
      </c>
    </row>
    <row r="54">
      <c r="A54" s="13" t="s">
        <v>1120</v>
      </c>
    </row>
    <row r="55">
      <c r="A55" s="13" t="s">
        <v>704</v>
      </c>
    </row>
    <row r="56">
      <c r="A56" s="13" t="s">
        <v>989</v>
      </c>
    </row>
    <row r="57">
      <c r="A57" s="13" t="s">
        <v>655</v>
      </c>
    </row>
    <row r="58">
      <c r="A58" s="13" t="s">
        <v>829</v>
      </c>
    </row>
    <row r="59">
      <c r="A59" s="13" t="s">
        <v>237</v>
      </c>
    </row>
    <row r="60">
      <c r="A60" s="13" t="s">
        <v>155</v>
      </c>
    </row>
    <row r="61">
      <c r="A61" s="13" t="s">
        <v>1259</v>
      </c>
    </row>
    <row r="62">
      <c r="A62" s="13" t="s">
        <v>577</v>
      </c>
    </row>
    <row r="63">
      <c r="A63" s="13" t="s">
        <v>1770</v>
      </c>
    </row>
    <row r="64">
      <c r="A64" s="13" t="s">
        <v>1071</v>
      </c>
    </row>
    <row r="65">
      <c r="A65" s="13" t="s">
        <v>679</v>
      </c>
    </row>
    <row r="66">
      <c r="A66" s="13" t="s">
        <v>824</v>
      </c>
    </row>
    <row r="67">
      <c r="A67" s="13" t="s">
        <v>1876</v>
      </c>
    </row>
    <row r="68">
      <c r="A68" s="13" t="s">
        <v>631</v>
      </c>
    </row>
    <row r="69">
      <c r="A69" s="13" t="s">
        <v>243</v>
      </c>
    </row>
    <row r="70">
      <c r="A70" s="13" t="s">
        <v>265</v>
      </c>
    </row>
    <row r="71">
      <c r="A71" s="13" t="s">
        <v>727</v>
      </c>
    </row>
    <row r="72">
      <c r="A72" s="13" t="s">
        <v>1526</v>
      </c>
    </row>
    <row r="73">
      <c r="A73" s="13" t="s">
        <v>2033</v>
      </c>
    </row>
    <row r="74">
      <c r="A74" s="13" t="s">
        <v>1340</v>
      </c>
    </row>
    <row r="75">
      <c r="A75" s="13" t="s">
        <v>59</v>
      </c>
    </row>
    <row r="76">
      <c r="A76" s="13" t="s">
        <v>226</v>
      </c>
    </row>
    <row r="77">
      <c r="A77" s="13" t="s">
        <v>1149</v>
      </c>
    </row>
    <row r="78">
      <c r="A78" s="13" t="s">
        <v>261</v>
      </c>
    </row>
    <row r="79">
      <c r="A79" s="13" t="s">
        <v>908</v>
      </c>
    </row>
    <row r="80">
      <c r="A80" s="13" t="s">
        <v>2211</v>
      </c>
    </row>
    <row r="81">
      <c r="A81" s="13" t="s">
        <v>1906</v>
      </c>
    </row>
    <row r="82">
      <c r="A82" s="13" t="s">
        <v>1046</v>
      </c>
    </row>
    <row r="83">
      <c r="A83" s="13" t="s">
        <v>291</v>
      </c>
    </row>
    <row r="84">
      <c r="A84" s="13" t="s">
        <v>238</v>
      </c>
    </row>
    <row r="85">
      <c r="A85" s="13" t="s">
        <v>1593</v>
      </c>
    </row>
    <row r="86">
      <c r="A86" s="13" t="s">
        <v>1525</v>
      </c>
    </row>
    <row r="87">
      <c r="A87" s="13" t="s">
        <v>2381</v>
      </c>
    </row>
    <row r="88">
      <c r="A88" s="13" t="s">
        <v>801</v>
      </c>
    </row>
    <row r="89">
      <c r="A89" s="13" t="s">
        <v>1201</v>
      </c>
    </row>
    <row r="90">
      <c r="A90" s="13" t="s">
        <v>1341</v>
      </c>
    </row>
    <row r="91">
      <c r="A91" s="13" t="s">
        <v>2480</v>
      </c>
    </row>
    <row r="92">
      <c r="A92" s="13" t="s">
        <v>319</v>
      </c>
    </row>
    <row r="93">
      <c r="A93" s="13" t="s">
        <v>349</v>
      </c>
    </row>
    <row r="94">
      <c r="A94" s="13" t="s">
        <v>2553</v>
      </c>
    </row>
    <row r="95">
      <c r="A95" s="13" t="s">
        <v>2583</v>
      </c>
    </row>
    <row r="96">
      <c r="A96" s="13" t="s">
        <v>2609</v>
      </c>
    </row>
    <row r="97">
      <c r="A97" s="13" t="s">
        <v>2633</v>
      </c>
    </row>
    <row r="98">
      <c r="A98" s="13" t="s">
        <v>2186</v>
      </c>
    </row>
    <row r="99">
      <c r="A99" s="13" t="s">
        <v>2680</v>
      </c>
    </row>
    <row r="100">
      <c r="A100" s="13" t="s">
        <v>2280</v>
      </c>
    </row>
    <row r="101">
      <c r="A101" s="13" t="s">
        <v>2723</v>
      </c>
    </row>
    <row r="102">
      <c r="A102" s="13" t="s">
        <v>1746</v>
      </c>
    </row>
    <row r="103">
      <c r="A103" s="13" t="s">
        <v>2770</v>
      </c>
    </row>
    <row r="104">
      <c r="A104" s="13" t="s">
        <v>907</v>
      </c>
    </row>
    <row r="105">
      <c r="A105" s="13" t="s">
        <v>1045</v>
      </c>
    </row>
    <row r="106">
      <c r="A106" s="13" t="s">
        <v>554</v>
      </c>
    </row>
    <row r="107">
      <c r="A107" s="13" t="s">
        <v>830</v>
      </c>
    </row>
    <row r="108">
      <c r="A108" s="13" t="s">
        <v>1206</v>
      </c>
    </row>
    <row r="109">
      <c r="A109" s="13" t="s">
        <v>2906</v>
      </c>
    </row>
    <row r="110">
      <c r="A110" s="13" t="s">
        <v>205</v>
      </c>
    </row>
    <row r="111">
      <c r="A111" s="13" t="s">
        <v>933</v>
      </c>
    </row>
    <row r="112">
      <c r="A112" s="13" t="s">
        <v>879</v>
      </c>
    </row>
    <row r="113">
      <c r="A113" s="13" t="s">
        <v>1773</v>
      </c>
    </row>
    <row r="114">
      <c r="A114" s="13" t="s">
        <v>854</v>
      </c>
    </row>
    <row r="115">
      <c r="A115" s="13" t="s">
        <v>2089</v>
      </c>
    </row>
    <row r="116">
      <c r="A116" s="13" t="s">
        <v>264</v>
      </c>
    </row>
    <row r="117">
      <c r="A117" s="13" t="s">
        <v>2007</v>
      </c>
    </row>
    <row r="118">
      <c r="A118" s="13" t="s">
        <v>957</v>
      </c>
    </row>
    <row r="119">
      <c r="A119" s="13" t="s">
        <v>3150</v>
      </c>
    </row>
    <row r="120">
      <c r="A120" s="13" t="s">
        <v>1643</v>
      </c>
    </row>
    <row r="121">
      <c r="A121" s="13" t="s">
        <v>147</v>
      </c>
    </row>
    <row r="122">
      <c r="A122" s="13" t="s">
        <v>317</v>
      </c>
    </row>
    <row r="123">
      <c r="A123" s="13" t="s">
        <v>3244</v>
      </c>
    </row>
    <row r="124">
      <c r="A124" s="13" t="s">
        <v>1123</v>
      </c>
    </row>
    <row r="125">
      <c r="A125" s="13" t="s">
        <v>2037</v>
      </c>
    </row>
    <row r="126">
      <c r="A126" s="13" t="s">
        <v>2140</v>
      </c>
    </row>
    <row r="127">
      <c r="A127" s="13" t="s">
        <v>959</v>
      </c>
    </row>
    <row r="128">
      <c r="A128" s="13" t="s">
        <v>2162</v>
      </c>
    </row>
    <row r="129">
      <c r="A129" s="13" t="s">
        <v>988</v>
      </c>
    </row>
    <row r="130">
      <c r="A130" s="13" t="s">
        <v>1905</v>
      </c>
    </row>
    <row r="131">
      <c r="A131" s="13" t="s">
        <v>2789</v>
      </c>
    </row>
    <row r="132">
      <c r="A132" s="13" t="s">
        <v>2431</v>
      </c>
    </row>
    <row r="133">
      <c r="A133" s="13" t="s">
        <v>500</v>
      </c>
    </row>
    <row r="134">
      <c r="A134" s="13" t="s">
        <v>292</v>
      </c>
    </row>
    <row r="135">
      <c r="A135" s="13" t="s">
        <v>2190</v>
      </c>
    </row>
    <row r="136">
      <c r="A136" s="13" t="s">
        <v>2586</v>
      </c>
    </row>
    <row r="137">
      <c r="A137" s="13" t="s">
        <v>2834</v>
      </c>
    </row>
    <row r="138">
      <c r="A138" s="13" t="s">
        <v>628</v>
      </c>
    </row>
    <row r="139">
      <c r="A139" s="13" t="s">
        <v>606</v>
      </c>
    </row>
    <row r="140">
      <c r="A140" s="13" t="s">
        <v>3649</v>
      </c>
    </row>
    <row r="141">
      <c r="A141" s="13" t="s">
        <v>234</v>
      </c>
    </row>
    <row r="142">
      <c r="A142" s="13" t="s">
        <v>1017</v>
      </c>
    </row>
    <row r="143">
      <c r="A143" s="13" t="s">
        <v>1982</v>
      </c>
    </row>
    <row r="144">
      <c r="A144" s="13" t="s">
        <v>2632</v>
      </c>
    </row>
    <row r="145">
      <c r="A145" s="13" t="s">
        <v>266</v>
      </c>
    </row>
    <row r="146">
      <c r="A146" s="13" t="s">
        <v>2835</v>
      </c>
    </row>
    <row r="147">
      <c r="A147" s="13" t="s">
        <v>798</v>
      </c>
    </row>
    <row r="148">
      <c r="A148" s="13" t="s">
        <v>2189</v>
      </c>
    </row>
    <row r="149">
      <c r="A149" s="13" t="s">
        <v>2283</v>
      </c>
    </row>
    <row r="150">
      <c r="A150" s="13" t="s">
        <v>1825</v>
      </c>
    </row>
    <row r="151">
      <c r="A151" s="13" t="s">
        <v>3893</v>
      </c>
    </row>
    <row r="152">
      <c r="A152" s="13" t="s">
        <v>2310</v>
      </c>
    </row>
    <row r="153">
      <c r="A153" s="13" t="s">
        <v>2582</v>
      </c>
    </row>
    <row r="154">
      <c r="A154" s="13" t="s">
        <v>2701</v>
      </c>
    </row>
    <row r="155">
      <c r="A155" s="13" t="s">
        <v>3990</v>
      </c>
    </row>
    <row r="156">
      <c r="A156" s="13" t="s">
        <v>4009</v>
      </c>
    </row>
    <row r="157">
      <c r="A157" s="13" t="s">
        <v>348</v>
      </c>
    </row>
    <row r="158">
      <c r="A158" s="13" t="s">
        <v>1070</v>
      </c>
    </row>
    <row r="159">
      <c r="A159" s="13" t="s">
        <v>4079</v>
      </c>
    </row>
    <row r="160">
      <c r="A160" s="13" t="s">
        <v>1372</v>
      </c>
    </row>
    <row r="161">
      <c r="A161" s="13" t="s">
        <v>855</v>
      </c>
    </row>
    <row r="162">
      <c r="A162" s="13" t="s">
        <v>1256</v>
      </c>
    </row>
    <row r="163">
      <c r="A163" s="13" t="s">
        <v>2758</v>
      </c>
    </row>
    <row r="164">
      <c r="A164" s="13" t="s">
        <v>3576</v>
      </c>
    </row>
    <row r="165">
      <c r="A165" s="13" t="s">
        <v>4221</v>
      </c>
    </row>
    <row r="166">
      <c r="A166" s="13" t="s">
        <v>2977</v>
      </c>
    </row>
    <row r="167">
      <c r="A167" s="13" t="s">
        <v>3807</v>
      </c>
    </row>
    <row r="168">
      <c r="A168" s="13" t="s">
        <v>4295</v>
      </c>
    </row>
    <row r="169">
      <c r="A169" s="13" t="s">
        <v>827</v>
      </c>
    </row>
    <row r="170">
      <c r="A170" s="13" t="s">
        <v>1878</v>
      </c>
    </row>
    <row r="171">
      <c r="A171" s="13" t="s">
        <v>3027</v>
      </c>
    </row>
    <row r="172">
      <c r="A172" s="13" t="s">
        <v>3219</v>
      </c>
    </row>
    <row r="173">
      <c r="A173" s="13" t="s">
        <v>4420</v>
      </c>
    </row>
    <row r="174">
      <c r="A174" s="13" t="s">
        <v>4445</v>
      </c>
    </row>
    <row r="175">
      <c r="A175" s="13" t="s">
        <v>4467</v>
      </c>
    </row>
    <row r="176">
      <c r="A176" s="13" t="s">
        <v>4490</v>
      </c>
    </row>
    <row r="177">
      <c r="A177" s="13" t="s">
        <v>3139</v>
      </c>
    </row>
    <row r="178">
      <c r="A178" s="13" t="s">
        <v>4393</v>
      </c>
    </row>
    <row r="179">
      <c r="A179" s="13" t="s">
        <v>880</v>
      </c>
    </row>
    <row r="180">
      <c r="A180" s="13" t="s">
        <v>4582</v>
      </c>
    </row>
    <row r="181">
      <c r="A181" s="13" t="s">
        <v>4606</v>
      </c>
    </row>
    <row r="182">
      <c r="A182" s="13" t="s">
        <v>4635</v>
      </c>
    </row>
    <row r="183">
      <c r="A183" s="13" t="s">
        <v>3648</v>
      </c>
    </row>
    <row r="184">
      <c r="A184" s="13" t="s">
        <v>2932</v>
      </c>
    </row>
    <row r="185">
      <c r="A185" s="13" t="s">
        <v>3003</v>
      </c>
    </row>
    <row r="186">
      <c r="A186" s="13" t="s">
        <v>1203</v>
      </c>
    </row>
    <row r="187">
      <c r="A187" s="13" t="s">
        <v>3299</v>
      </c>
    </row>
    <row r="188">
      <c r="A188" s="13" t="s">
        <v>2929</v>
      </c>
    </row>
    <row r="189">
      <c r="A189" s="13" t="s">
        <v>4797</v>
      </c>
    </row>
    <row r="190">
      <c r="A190" s="13" t="s">
        <v>3532</v>
      </c>
    </row>
    <row r="191">
      <c r="A191" s="13" t="s">
        <v>1178</v>
      </c>
    </row>
    <row r="192">
      <c r="A192" s="13" t="s">
        <v>2812</v>
      </c>
    </row>
    <row r="193">
      <c r="A193" s="13" t="s">
        <v>3174</v>
      </c>
    </row>
    <row r="194">
      <c r="A194" s="13" t="s">
        <v>1096</v>
      </c>
    </row>
    <row r="195">
      <c r="A195" s="13" t="s">
        <v>350</v>
      </c>
    </row>
    <row r="196">
      <c r="A196" s="13" t="s">
        <v>206</v>
      </c>
    </row>
    <row r="197">
      <c r="A197" s="13" t="s">
        <v>1122</v>
      </c>
    </row>
    <row r="198">
      <c r="A198" s="13" t="s">
        <v>1284</v>
      </c>
    </row>
    <row r="199">
      <c r="A199" s="13" t="s">
        <v>1229</v>
      </c>
    </row>
    <row r="200">
      <c r="A200" s="13" t="s">
        <v>960</v>
      </c>
    </row>
    <row r="201">
      <c r="A201" s="13" t="s">
        <v>3128</v>
      </c>
    </row>
    <row r="202">
      <c r="A202" s="13" t="s">
        <v>3626</v>
      </c>
    </row>
    <row r="203">
      <c r="A203" s="13" t="s">
        <v>2884</v>
      </c>
    </row>
    <row r="204">
      <c r="A204" s="13" t="s">
        <v>174</v>
      </c>
    </row>
    <row r="205">
      <c r="A205" s="13" t="s">
        <v>3460</v>
      </c>
    </row>
    <row r="206">
      <c r="A206" s="13" t="s">
        <v>5183</v>
      </c>
    </row>
    <row r="207">
      <c r="A207" s="13" t="s">
        <v>3482</v>
      </c>
    </row>
    <row r="208">
      <c r="A208" s="13" t="s">
        <v>1595</v>
      </c>
    </row>
    <row r="209">
      <c r="A209" s="13" t="s">
        <v>1150</v>
      </c>
    </row>
    <row r="210">
      <c r="A210" s="13" t="s">
        <v>3198</v>
      </c>
    </row>
    <row r="211">
      <c r="A211" s="13" t="s">
        <v>4796</v>
      </c>
    </row>
    <row r="212">
      <c r="A212" s="13" t="s">
        <v>3508</v>
      </c>
    </row>
    <row r="213">
      <c r="A213" s="13" t="s">
        <v>1257</v>
      </c>
    </row>
    <row r="214">
      <c r="A214" s="13" t="s">
        <v>3078</v>
      </c>
    </row>
    <row r="215">
      <c r="A215" s="13" t="s">
        <v>1148</v>
      </c>
    </row>
    <row r="216">
      <c r="A216" s="13" t="s">
        <v>5423</v>
      </c>
    </row>
    <row r="217">
      <c r="A217" s="13" t="s">
        <v>1421</v>
      </c>
    </row>
    <row r="218">
      <c r="A218" s="13" t="s">
        <v>1369</v>
      </c>
    </row>
    <row r="219">
      <c r="A219" s="13" t="s">
        <v>1395</v>
      </c>
    </row>
    <row r="220">
      <c r="A220" s="13" t="s">
        <v>2725</v>
      </c>
    </row>
    <row r="221">
      <c r="A221" s="13" t="s">
        <v>5543</v>
      </c>
    </row>
    <row r="222">
      <c r="A222" s="13" t="s">
        <v>2955</v>
      </c>
    </row>
    <row r="223">
      <c r="A223" s="13" t="s">
        <v>1397</v>
      </c>
    </row>
    <row r="224">
      <c r="A224" s="13" t="s">
        <v>3419</v>
      </c>
    </row>
    <row r="225">
      <c r="A225" s="13" t="s">
        <v>1472</v>
      </c>
    </row>
    <row r="226">
      <c r="A226" s="13" t="s">
        <v>1495</v>
      </c>
    </row>
    <row r="227">
      <c r="A227" s="13" t="s">
        <v>4638</v>
      </c>
    </row>
    <row r="228">
      <c r="A228" s="13" t="s">
        <v>1524</v>
      </c>
    </row>
    <row r="229">
      <c r="A229" s="13" t="s">
        <v>5398</v>
      </c>
    </row>
    <row r="230">
      <c r="A230" s="13" t="s">
        <v>4175</v>
      </c>
    </row>
    <row r="231">
      <c r="A231" s="13" t="s">
        <v>4102</v>
      </c>
    </row>
    <row r="232">
      <c r="A232" s="13" t="s">
        <v>1423</v>
      </c>
    </row>
    <row r="233">
      <c r="A233" s="13" t="s">
        <v>3736</v>
      </c>
    </row>
    <row r="234">
      <c r="A234" s="13" t="s">
        <v>2240</v>
      </c>
    </row>
    <row r="235">
      <c r="A235" s="13" t="s">
        <v>1718</v>
      </c>
    </row>
    <row r="236">
      <c r="A236" s="13" t="s">
        <v>1641</v>
      </c>
    </row>
    <row r="237">
      <c r="A237" s="13" t="s">
        <v>3074</v>
      </c>
    </row>
    <row r="238">
      <c r="A238" s="13" t="s">
        <v>1311</v>
      </c>
    </row>
    <row r="239">
      <c r="A239" s="13" t="s">
        <v>1692</v>
      </c>
    </row>
    <row r="240">
      <c r="A240" s="13" t="s">
        <v>1339</v>
      </c>
    </row>
    <row r="241">
      <c r="A241" s="13" t="s">
        <v>3102</v>
      </c>
    </row>
    <row r="242">
      <c r="A242" s="13" t="s">
        <v>6026</v>
      </c>
    </row>
    <row r="243">
      <c r="A243" s="13" t="s">
        <v>1014</v>
      </c>
    </row>
    <row r="244">
      <c r="A244" s="13" t="s">
        <v>1619</v>
      </c>
    </row>
    <row r="245">
      <c r="A245" s="13" t="s">
        <v>1449</v>
      </c>
    </row>
    <row r="246">
      <c r="A246" s="13" t="s">
        <v>1772</v>
      </c>
    </row>
    <row r="247">
      <c r="A247" s="13" t="s">
        <v>1569</v>
      </c>
    </row>
    <row r="248">
      <c r="A248" s="13" t="s">
        <v>1668</v>
      </c>
    </row>
    <row r="249">
      <c r="A249" s="13" t="s">
        <v>6181</v>
      </c>
    </row>
    <row r="250">
      <c r="A250" s="13" t="s">
        <v>4394</v>
      </c>
    </row>
    <row r="251">
      <c r="A251" s="13" t="s">
        <v>4178</v>
      </c>
    </row>
    <row r="252">
      <c r="A252" s="13" t="s">
        <v>6252</v>
      </c>
    </row>
    <row r="253">
      <c r="A253" s="13" t="s">
        <v>6279</v>
      </c>
    </row>
    <row r="254">
      <c r="A254" s="13" t="s">
        <v>6304</v>
      </c>
    </row>
    <row r="255">
      <c r="A255" s="13" t="s">
        <v>1801</v>
      </c>
    </row>
    <row r="256">
      <c r="A256" s="13" t="s">
        <v>6348</v>
      </c>
    </row>
    <row r="257">
      <c r="A257" s="13" t="s">
        <v>4749</v>
      </c>
    </row>
    <row r="258">
      <c r="A258" s="13" t="s">
        <v>4245</v>
      </c>
    </row>
    <row r="259">
      <c r="A259" s="13" t="s">
        <v>1851</v>
      </c>
    </row>
    <row r="260">
      <c r="A260" s="13" t="s">
        <v>4514</v>
      </c>
    </row>
    <row r="261">
      <c r="A261" s="13" t="s">
        <v>6467</v>
      </c>
    </row>
    <row r="262">
      <c r="A262" s="13" t="s">
        <v>6494</v>
      </c>
    </row>
    <row r="263">
      <c r="A263" s="13" t="s">
        <v>4558</v>
      </c>
    </row>
    <row r="264">
      <c r="A264" s="13" t="s">
        <v>4680</v>
      </c>
    </row>
    <row r="265">
      <c r="A265" s="13" t="s">
        <v>1744</v>
      </c>
    </row>
    <row r="266">
      <c r="A266" s="13" t="s">
        <v>4489</v>
      </c>
    </row>
    <row r="267">
      <c r="A267" s="13" t="s">
        <v>525</v>
      </c>
    </row>
    <row r="268">
      <c r="A268" s="13" t="s">
        <v>6643</v>
      </c>
    </row>
    <row r="269">
      <c r="A269" s="13" t="s">
        <v>4294</v>
      </c>
    </row>
    <row r="270">
      <c r="A270" s="13" t="s">
        <v>4634</v>
      </c>
    </row>
    <row r="271">
      <c r="A271" s="13" t="s">
        <v>4605</v>
      </c>
    </row>
    <row r="272">
      <c r="A272" s="13" t="s">
        <v>774</v>
      </c>
    </row>
    <row r="273">
      <c r="A273" s="13" t="s">
        <v>5427</v>
      </c>
    </row>
    <row r="274">
      <c r="A274" s="13" t="s">
        <v>6787</v>
      </c>
    </row>
    <row r="275">
      <c r="A275" s="13" t="s">
        <v>1956</v>
      </c>
    </row>
    <row r="276">
      <c r="A276" s="13" t="s">
        <v>6025</v>
      </c>
    </row>
    <row r="277">
      <c r="A277" s="13" t="s">
        <v>4772</v>
      </c>
    </row>
    <row r="278">
      <c r="A278" s="13" t="s">
        <v>4802</v>
      </c>
    </row>
    <row r="279">
      <c r="A279" s="13" t="s">
        <v>1774</v>
      </c>
    </row>
    <row r="280">
      <c r="A280" s="13" t="s">
        <v>2585</v>
      </c>
    </row>
    <row r="281">
      <c r="A281" s="13" t="s">
        <v>1097</v>
      </c>
    </row>
    <row r="282">
      <c r="A282" s="13" t="s">
        <v>5958</v>
      </c>
    </row>
    <row r="283">
      <c r="A283" s="13" t="s">
        <v>6990</v>
      </c>
    </row>
    <row r="284">
      <c r="A284" s="13" t="s">
        <v>1496</v>
      </c>
    </row>
    <row r="285">
      <c r="A285" s="13" t="s">
        <v>4152</v>
      </c>
    </row>
    <row r="286">
      <c r="A286" s="13" t="s">
        <v>7065</v>
      </c>
    </row>
    <row r="287">
      <c r="A287" s="16" t="s">
        <v>7090</v>
      </c>
    </row>
    <row r="288">
      <c r="A288" s="13" t="s">
        <v>5933</v>
      </c>
    </row>
    <row r="289">
      <c r="A289" s="13" t="s">
        <v>2658</v>
      </c>
    </row>
    <row r="290">
      <c r="A290" s="13" t="s">
        <v>2931</v>
      </c>
    </row>
    <row r="291">
      <c r="A291" s="13" t="s">
        <v>7181</v>
      </c>
    </row>
    <row r="292">
      <c r="A292" s="13" t="s">
        <v>7207</v>
      </c>
    </row>
    <row r="293">
      <c r="A293" s="13" t="s">
        <v>3440</v>
      </c>
    </row>
    <row r="294">
      <c r="A294" s="13" t="s">
        <v>2702</v>
      </c>
    </row>
    <row r="295">
      <c r="A295" s="13" t="s">
        <v>1281</v>
      </c>
    </row>
    <row r="296">
      <c r="A296" s="13" t="s">
        <v>1422</v>
      </c>
    </row>
    <row r="297">
      <c r="A297" s="13" t="s">
        <v>7324</v>
      </c>
    </row>
    <row r="298">
      <c r="A298" s="13" t="s">
        <v>133</v>
      </c>
    </row>
    <row r="299">
      <c r="A299" s="13" t="s">
        <v>7378</v>
      </c>
    </row>
    <row r="300">
      <c r="A300" s="13" t="s">
        <v>7400</v>
      </c>
    </row>
    <row r="301">
      <c r="A301" s="13" t="s">
        <v>882</v>
      </c>
    </row>
    <row r="302">
      <c r="A302" s="13" t="s">
        <v>6896</v>
      </c>
    </row>
    <row r="303">
      <c r="A303" s="13" t="s">
        <v>6967</v>
      </c>
    </row>
    <row r="304">
      <c r="A304" s="13" t="s">
        <v>7492</v>
      </c>
    </row>
    <row r="305">
      <c r="A305" s="13" t="s">
        <v>5591</v>
      </c>
    </row>
    <row r="306">
      <c r="A306" s="13" t="s">
        <v>7542</v>
      </c>
    </row>
    <row r="307">
      <c r="A307" s="13" t="s">
        <v>5102</v>
      </c>
    </row>
    <row r="308">
      <c r="A308" s="13" t="s">
        <v>6592</v>
      </c>
    </row>
    <row r="309">
      <c r="A309" s="13" t="s">
        <v>604</v>
      </c>
    </row>
    <row r="310">
      <c r="A310" s="12" t="s">
        <v>7630</v>
      </c>
    </row>
    <row r="311">
      <c r="A311" s="12" t="s">
        <v>7652</v>
      </c>
    </row>
    <row r="312">
      <c r="A312" s="12" t="s">
        <v>5912</v>
      </c>
    </row>
    <row r="313">
      <c r="A313" s="12" t="s">
        <v>2160</v>
      </c>
    </row>
    <row r="314">
      <c r="A314" s="12" t="s">
        <v>5890</v>
      </c>
    </row>
    <row r="315">
      <c r="A315" s="12" t="s">
        <v>2238</v>
      </c>
    </row>
    <row r="316">
      <c r="A316" s="12" t="s">
        <v>6444</v>
      </c>
    </row>
    <row r="317">
      <c r="A317" s="12" t="s">
        <v>2213</v>
      </c>
    </row>
    <row r="318">
      <c r="A318" s="12" t="s">
        <v>2188</v>
      </c>
    </row>
    <row r="319">
      <c r="A319" s="12" t="s">
        <v>7807</v>
      </c>
    </row>
    <row r="320">
      <c r="A320" s="12" t="s">
        <v>5839</v>
      </c>
    </row>
    <row r="321">
      <c r="A321" s="12" t="s">
        <v>6156</v>
      </c>
    </row>
    <row r="322">
      <c r="A322" s="12" t="s">
        <v>7873</v>
      </c>
    </row>
    <row r="323">
      <c r="A323" s="12" t="s">
        <v>1447</v>
      </c>
    </row>
    <row r="324">
      <c r="A324" s="12" t="s">
        <v>4609</v>
      </c>
    </row>
    <row r="325">
      <c r="A325" s="12" t="s">
        <v>2260</v>
      </c>
    </row>
    <row r="326">
      <c r="A326" s="12" t="s">
        <v>1596</v>
      </c>
    </row>
    <row r="327">
      <c r="A327" s="12" t="s">
        <v>4517</v>
      </c>
    </row>
    <row r="328">
      <c r="A328" s="12" t="s">
        <v>31</v>
      </c>
    </row>
    <row r="329">
      <c r="A329" s="12" t="s">
        <v>2344</v>
      </c>
    </row>
    <row r="330">
      <c r="A330" s="12" t="s">
        <v>3920</v>
      </c>
    </row>
    <row r="331">
      <c r="A331" s="12" t="s">
        <v>6251</v>
      </c>
    </row>
    <row r="332">
      <c r="A332" s="12" t="s">
        <v>6180</v>
      </c>
    </row>
    <row r="333">
      <c r="A333" s="12" t="s">
        <v>498</v>
      </c>
    </row>
    <row r="334">
      <c r="A334" s="12" t="s">
        <v>2282</v>
      </c>
    </row>
    <row r="335">
      <c r="A335" s="12" t="s">
        <v>6184</v>
      </c>
    </row>
    <row r="336">
      <c r="A336" s="12" t="s">
        <v>2309</v>
      </c>
    </row>
    <row r="337">
      <c r="A337" s="12" t="s">
        <v>6229</v>
      </c>
    </row>
    <row r="338">
      <c r="A338" s="12" t="s">
        <v>2335</v>
      </c>
    </row>
    <row r="339">
      <c r="A339" s="12" t="s">
        <v>630</v>
      </c>
    </row>
    <row r="340">
      <c r="A340" s="12" t="s">
        <v>6325</v>
      </c>
    </row>
    <row r="341">
      <c r="A341" s="12" t="s">
        <v>6306</v>
      </c>
    </row>
    <row r="342">
      <c r="A342" s="12" t="s">
        <v>2406</v>
      </c>
    </row>
    <row r="343">
      <c r="A343" s="12" t="s">
        <v>6493</v>
      </c>
    </row>
    <row r="344">
      <c r="A344" s="12" t="s">
        <v>2433</v>
      </c>
    </row>
    <row r="345">
      <c r="A345" s="12" t="s">
        <v>6614</v>
      </c>
    </row>
    <row r="346">
      <c r="A346" s="12" t="s">
        <v>6713</v>
      </c>
    </row>
    <row r="347">
      <c r="A347" s="12" t="s">
        <v>6897</v>
      </c>
    </row>
    <row r="348">
      <c r="A348" s="12" t="s">
        <v>1323</v>
      </c>
    </row>
    <row r="349">
      <c r="A349" s="12" t="s">
        <v>8432</v>
      </c>
    </row>
    <row r="350">
      <c r="A350" s="12" t="s">
        <v>8456</v>
      </c>
    </row>
    <row r="351">
      <c r="A351" s="12" t="s">
        <v>8478</v>
      </c>
    </row>
    <row r="352">
      <c r="A352" s="12" t="s">
        <v>8501</v>
      </c>
    </row>
    <row r="353">
      <c r="A353" s="12" t="s">
        <v>8524</v>
      </c>
    </row>
    <row r="354">
      <c r="A354" s="12" t="s">
        <v>8547</v>
      </c>
    </row>
    <row r="355">
      <c r="A355" s="12" t="s">
        <v>8570</v>
      </c>
    </row>
    <row r="356">
      <c r="A356" s="12" t="s">
        <v>506</v>
      </c>
    </row>
    <row r="357">
      <c r="A357" s="12" t="s">
        <v>1570</v>
      </c>
    </row>
    <row r="358">
      <c r="A358" s="12" t="s">
        <v>5120</v>
      </c>
    </row>
    <row r="359">
      <c r="A359" s="12" t="s">
        <v>1747</v>
      </c>
    </row>
    <row r="360">
      <c r="A360" s="12" t="s">
        <v>1827</v>
      </c>
    </row>
    <row r="361">
      <c r="A361" s="12" t="s">
        <v>5234</v>
      </c>
    </row>
    <row r="362">
      <c r="A362" s="12" t="s">
        <v>5162</v>
      </c>
    </row>
    <row r="363">
      <c r="A363" s="12" t="s">
        <v>5275</v>
      </c>
    </row>
    <row r="364">
      <c r="A364" s="12" t="s">
        <v>1642</v>
      </c>
    </row>
    <row r="365">
      <c r="A365" s="12" t="s">
        <v>1620</v>
      </c>
    </row>
    <row r="366">
      <c r="A366" s="12" t="s">
        <v>5372</v>
      </c>
    </row>
    <row r="367">
      <c r="A367" s="12" t="s">
        <v>2643</v>
      </c>
    </row>
    <row r="368">
      <c r="A368" s="12" t="s">
        <v>5324</v>
      </c>
    </row>
    <row r="369">
      <c r="A369" s="12" t="s">
        <v>7731</v>
      </c>
    </row>
    <row r="370">
      <c r="A370" s="12" t="s">
        <v>5400</v>
      </c>
    </row>
    <row r="371">
      <c r="A371" s="12" t="s">
        <v>8687</v>
      </c>
    </row>
    <row r="372">
      <c r="A372" s="12" t="s">
        <v>3054</v>
      </c>
    </row>
    <row r="373">
      <c r="A373" s="12" t="s">
        <v>8729</v>
      </c>
    </row>
    <row r="374">
      <c r="A374" s="12" t="s">
        <v>1881</v>
      </c>
    </row>
    <row r="375">
      <c r="A375" s="12" t="s">
        <v>8304</v>
      </c>
    </row>
    <row r="376">
      <c r="A376" s="12" t="s">
        <v>1667</v>
      </c>
    </row>
    <row r="377">
      <c r="A377" s="12" t="s">
        <v>1030</v>
      </c>
    </row>
    <row r="378">
      <c r="A378" s="12" t="s">
        <v>9032</v>
      </c>
    </row>
    <row r="379">
      <c r="A379" s="12" t="s">
        <v>2980</v>
      </c>
    </row>
    <row r="380">
      <c r="A380" s="12" t="s">
        <v>1124</v>
      </c>
    </row>
    <row r="381">
      <c r="A381" s="12" t="s">
        <v>9096</v>
      </c>
    </row>
    <row r="382">
      <c r="A382" s="12" t="s">
        <v>9117</v>
      </c>
    </row>
    <row r="383">
      <c r="A383" s="12" t="s">
        <v>9135</v>
      </c>
    </row>
    <row r="384">
      <c r="A384" s="12" t="s">
        <v>9156</v>
      </c>
    </row>
    <row r="385">
      <c r="A385" s="12" t="s">
        <v>9176</v>
      </c>
    </row>
    <row r="386">
      <c r="A386" s="12" t="s">
        <v>9195</v>
      </c>
    </row>
    <row r="387">
      <c r="A387" s="12" t="s">
        <v>9215</v>
      </c>
    </row>
    <row r="388">
      <c r="A388" s="12" t="s">
        <v>853</v>
      </c>
    </row>
    <row r="389">
      <c r="A389" s="12" t="s">
        <v>9255</v>
      </c>
    </row>
    <row r="390">
      <c r="A390" s="12" t="s">
        <v>8743</v>
      </c>
    </row>
    <row r="391">
      <c r="A391" s="12" t="s">
        <v>9294</v>
      </c>
    </row>
    <row r="392">
      <c r="A392" s="12" t="s">
        <v>9315</v>
      </c>
    </row>
    <row r="393">
      <c r="A393" s="12" t="s">
        <v>9335</v>
      </c>
    </row>
    <row r="394">
      <c r="A394" s="12" t="s">
        <v>7700</v>
      </c>
    </row>
    <row r="395">
      <c r="A395" s="12" t="s">
        <v>9374</v>
      </c>
    </row>
    <row r="396">
      <c r="A396" s="12" t="s">
        <v>9394</v>
      </c>
    </row>
    <row r="397">
      <c r="A397" s="12" t="s">
        <v>9418</v>
      </c>
    </row>
    <row r="398">
      <c r="A398" s="12" t="s">
        <v>9441</v>
      </c>
    </row>
    <row r="399">
      <c r="A399" s="12" t="s">
        <v>9462</v>
      </c>
    </row>
    <row r="400">
      <c r="A400" s="12" t="s">
        <v>3465</v>
      </c>
    </row>
    <row r="401">
      <c r="A401" s="12" t="s">
        <v>213</v>
      </c>
    </row>
    <row r="402">
      <c r="A402" s="12" t="s">
        <v>1399</v>
      </c>
    </row>
    <row r="403">
      <c r="A403" s="12" t="s">
        <v>9546</v>
      </c>
    </row>
    <row r="404">
      <c r="A404" s="12" t="s">
        <v>878</v>
      </c>
    </row>
    <row r="405">
      <c r="A405" s="12" t="s">
        <v>6521</v>
      </c>
    </row>
    <row r="406">
      <c r="A406" s="12" t="s">
        <v>376</v>
      </c>
    </row>
    <row r="407">
      <c r="A407" s="12" t="s">
        <v>9622</v>
      </c>
    </row>
    <row r="408">
      <c r="A408" s="12" t="s">
        <v>5592</v>
      </c>
    </row>
    <row r="409">
      <c r="A409" s="12" t="s">
        <v>5614</v>
      </c>
    </row>
    <row r="410">
      <c r="A410" s="12" t="s">
        <v>9682</v>
      </c>
    </row>
    <row r="411">
      <c r="A411" s="12" t="s">
        <v>9703</v>
      </c>
    </row>
    <row r="412">
      <c r="A412" s="12" t="s">
        <v>9723</v>
      </c>
    </row>
    <row r="413">
      <c r="A413" s="12" t="s">
        <v>9738</v>
      </c>
    </row>
    <row r="414">
      <c r="A414" s="12" t="s">
        <v>9758</v>
      </c>
    </row>
    <row r="415">
      <c r="A415" s="12" t="s">
        <v>9778</v>
      </c>
    </row>
    <row r="416">
      <c r="A416" s="12" t="s">
        <v>9798</v>
      </c>
    </row>
    <row r="417">
      <c r="A417" s="12" t="s">
        <v>9815</v>
      </c>
    </row>
    <row r="418">
      <c r="A418" s="12" t="s">
        <v>9832</v>
      </c>
    </row>
    <row r="419">
      <c r="A419" s="12" t="s">
        <v>9849</v>
      </c>
    </row>
    <row r="420">
      <c r="A420" s="12" t="s">
        <v>1549</v>
      </c>
    </row>
    <row r="421">
      <c r="A421" s="12" t="s">
        <v>7314</v>
      </c>
    </row>
    <row r="422">
      <c r="A422" s="12" t="s">
        <v>9904</v>
      </c>
    </row>
    <row r="423">
      <c r="A423" s="12" t="s">
        <v>9922</v>
      </c>
    </row>
    <row r="424">
      <c r="A424" s="12" t="s">
        <v>9940</v>
      </c>
    </row>
    <row r="425">
      <c r="A425" s="12" t="s">
        <v>9958</v>
      </c>
    </row>
    <row r="426">
      <c r="A426" s="12" t="s">
        <v>9976</v>
      </c>
    </row>
    <row r="427">
      <c r="A427" s="12" t="s">
        <v>9994</v>
      </c>
    </row>
    <row r="428">
      <c r="A428" s="12" t="s">
        <v>10012</v>
      </c>
    </row>
    <row r="429">
      <c r="A429" s="12" t="s">
        <v>10032</v>
      </c>
    </row>
    <row r="430">
      <c r="A430" s="13" t="s">
        <v>10049</v>
      </c>
    </row>
    <row r="431">
      <c r="A431" s="13" t="s">
        <v>10066</v>
      </c>
    </row>
    <row r="432">
      <c r="A432" s="13" t="s">
        <v>10084</v>
      </c>
    </row>
    <row r="433">
      <c r="A433" s="13" t="s">
        <v>10104</v>
      </c>
    </row>
    <row r="434">
      <c r="A434" s="13" t="s">
        <v>10122</v>
      </c>
    </row>
    <row r="435">
      <c r="A435" s="13" t="s">
        <v>10141</v>
      </c>
    </row>
    <row r="436">
      <c r="A436" s="13" t="s">
        <v>10158</v>
      </c>
    </row>
    <row r="437">
      <c r="A437" s="13" t="s">
        <v>10175</v>
      </c>
    </row>
    <row r="438">
      <c r="A438" s="13" t="s">
        <v>10196</v>
      </c>
    </row>
    <row r="439">
      <c r="A439" s="13" t="s">
        <v>10215</v>
      </c>
    </row>
    <row r="440">
      <c r="A440" s="13" t="s">
        <v>10232</v>
      </c>
    </row>
    <row r="441">
      <c r="A441" s="13" t="s">
        <v>10251</v>
      </c>
    </row>
    <row r="442">
      <c r="A442" s="13" t="s">
        <v>10267</v>
      </c>
    </row>
    <row r="443">
      <c r="A443" s="13" t="s">
        <v>10286</v>
      </c>
    </row>
    <row r="444">
      <c r="A444" s="13" t="s">
        <v>10305</v>
      </c>
    </row>
  </sheetData>
  <hyperlinks>
    <hyperlink r:id="rId1" ref="A287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B1" s="13" t="s">
        <v>38</v>
      </c>
    </row>
    <row r="2">
      <c r="B2" s="13" t="s">
        <v>163</v>
      </c>
    </row>
    <row r="3">
      <c r="B3" s="13" t="s">
        <v>193</v>
      </c>
    </row>
    <row r="4">
      <c r="B4" s="13" t="s">
        <v>222</v>
      </c>
    </row>
    <row r="5">
      <c r="B5" s="13" t="s">
        <v>252</v>
      </c>
    </row>
    <row r="6">
      <c r="B6" s="13" t="s">
        <v>282</v>
      </c>
    </row>
    <row r="7">
      <c r="B7" s="13" t="s">
        <v>309</v>
      </c>
    </row>
    <row r="8">
      <c r="B8" s="13" t="s">
        <v>337</v>
      </c>
    </row>
    <row r="9">
      <c r="B9" s="13" t="s">
        <v>363</v>
      </c>
    </row>
    <row r="10">
      <c r="B10" s="13" t="s">
        <v>389</v>
      </c>
    </row>
    <row r="11">
      <c r="B11" s="13" t="s">
        <v>416</v>
      </c>
    </row>
    <row r="12">
      <c r="B12" s="15" t="s">
        <v>439</v>
      </c>
    </row>
    <row r="13">
      <c r="B13" s="13" t="s">
        <v>465</v>
      </c>
    </row>
    <row r="14">
      <c r="B14" s="13" t="s">
        <v>336</v>
      </c>
    </row>
    <row r="15">
      <c r="B15" s="13" t="s">
        <v>516</v>
      </c>
    </row>
    <row r="16">
      <c r="B16" s="13" t="s">
        <v>543</v>
      </c>
    </row>
    <row r="17">
      <c r="B17" s="13" t="s">
        <v>569</v>
      </c>
    </row>
    <row r="18">
      <c r="B18" s="13" t="s">
        <v>362</v>
      </c>
    </row>
    <row r="19">
      <c r="B19" s="13" t="s">
        <v>619</v>
      </c>
    </row>
    <row r="20">
      <c r="B20" s="13" t="s">
        <v>646</v>
      </c>
    </row>
    <row r="21">
      <c r="B21" s="13" t="s">
        <v>671</v>
      </c>
    </row>
    <row r="22">
      <c r="B22" s="13" t="s">
        <v>694</v>
      </c>
    </row>
    <row r="23">
      <c r="B23" s="13" t="s">
        <v>717</v>
      </c>
    </row>
    <row r="24">
      <c r="B24" s="13" t="s">
        <v>741</v>
      </c>
    </row>
    <row r="25">
      <c r="B25" s="13" t="s">
        <v>765</v>
      </c>
    </row>
    <row r="26">
      <c r="B26" s="13" t="s">
        <v>789</v>
      </c>
    </row>
    <row r="27">
      <c r="B27" s="13" t="s">
        <v>817</v>
      </c>
    </row>
    <row r="28">
      <c r="B28" s="13" t="s">
        <v>845</v>
      </c>
    </row>
    <row r="29">
      <c r="B29" s="13" t="s">
        <v>871</v>
      </c>
    </row>
    <row r="30">
      <c r="B30" s="13" t="s">
        <v>196</v>
      </c>
    </row>
    <row r="31">
      <c r="B31" s="13" t="s">
        <v>135</v>
      </c>
    </row>
    <row r="32">
      <c r="B32" s="13" t="s">
        <v>950</v>
      </c>
    </row>
    <row r="33">
      <c r="B33" s="13" t="s">
        <v>977</v>
      </c>
    </row>
    <row r="34">
      <c r="B34" s="13" t="s">
        <v>1006</v>
      </c>
    </row>
    <row r="35">
      <c r="B35" s="13" t="s">
        <v>1034</v>
      </c>
    </row>
    <row r="36">
      <c r="B36" s="13" t="s">
        <v>1060</v>
      </c>
    </row>
    <row r="37">
      <c r="B37" s="13" t="s">
        <v>1086</v>
      </c>
    </row>
    <row r="38">
      <c r="B38" s="13" t="s">
        <v>1113</v>
      </c>
    </row>
    <row r="39">
      <c r="B39" s="13" t="s">
        <v>1138</v>
      </c>
    </row>
    <row r="40">
      <c r="B40" s="13" t="s">
        <v>1167</v>
      </c>
    </row>
    <row r="41">
      <c r="B41" s="13" t="s">
        <v>1193</v>
      </c>
    </row>
    <row r="42">
      <c r="B42" s="13" t="s">
        <v>1218</v>
      </c>
    </row>
    <row r="43">
      <c r="B43" s="13" t="s">
        <v>1246</v>
      </c>
    </row>
    <row r="44">
      <c r="B44" s="13" t="s">
        <v>1273</v>
      </c>
    </row>
    <row r="45">
      <c r="B45" s="13" t="s">
        <v>1300</v>
      </c>
    </row>
    <row r="46">
      <c r="B46" s="13" t="s">
        <v>1330</v>
      </c>
    </row>
    <row r="47">
      <c r="B47" s="13" t="s">
        <v>1357</v>
      </c>
    </row>
    <row r="48">
      <c r="B48" s="13" t="s">
        <v>1388</v>
      </c>
    </row>
    <row r="49">
      <c r="B49" s="13" t="s">
        <v>870</v>
      </c>
    </row>
    <row r="50">
      <c r="B50" s="13" t="s">
        <v>1438</v>
      </c>
    </row>
    <row r="51">
      <c r="B51" s="13" t="s">
        <v>1465</v>
      </c>
    </row>
    <row r="52">
      <c r="B52" s="13" t="s">
        <v>1487</v>
      </c>
    </row>
    <row r="53">
      <c r="B53" s="13" t="s">
        <v>1514</v>
      </c>
    </row>
    <row r="54">
      <c r="B54" s="13" t="s">
        <v>1542</v>
      </c>
    </row>
    <row r="55">
      <c r="B55" s="13" t="s">
        <v>1561</v>
      </c>
    </row>
    <row r="56">
      <c r="B56" s="13" t="s">
        <v>1586</v>
      </c>
    </row>
    <row r="57">
      <c r="B57" s="13" t="s">
        <v>1611</v>
      </c>
    </row>
    <row r="58">
      <c r="B58" s="13" t="s">
        <v>1633</v>
      </c>
    </row>
    <row r="59">
      <c r="B59" s="15" t="s">
        <v>1658</v>
      </c>
    </row>
    <row r="60">
      <c r="B60" s="13" t="s">
        <v>479</v>
      </c>
    </row>
    <row r="61">
      <c r="B61" s="13" t="s">
        <v>1095</v>
      </c>
    </row>
    <row r="62">
      <c r="B62" s="13" t="s">
        <v>1734</v>
      </c>
    </row>
    <row r="63">
      <c r="B63" s="13" t="s">
        <v>1762</v>
      </c>
    </row>
    <row r="64">
      <c r="B64" s="13" t="s">
        <v>1790</v>
      </c>
    </row>
    <row r="65">
      <c r="B65" s="13" t="s">
        <v>1816</v>
      </c>
    </row>
    <row r="66">
      <c r="B66" s="13" t="s">
        <v>1841</v>
      </c>
    </row>
    <row r="67">
      <c r="B67" s="13" t="s">
        <v>1867</v>
      </c>
    </row>
    <row r="68">
      <c r="B68" s="13" t="s">
        <v>1895</v>
      </c>
    </row>
    <row r="69">
      <c r="B69" s="13" t="s">
        <v>1921</v>
      </c>
    </row>
    <row r="70">
      <c r="B70" s="13" t="s">
        <v>1946</v>
      </c>
    </row>
    <row r="71">
      <c r="B71" s="13" t="s">
        <v>1972</v>
      </c>
    </row>
    <row r="72">
      <c r="B72" s="13" t="s">
        <v>1998</v>
      </c>
    </row>
    <row r="73">
      <c r="B73" s="13" t="s">
        <v>2025</v>
      </c>
    </row>
    <row r="74">
      <c r="B74" s="13" t="s">
        <v>2052</v>
      </c>
    </row>
    <row r="75">
      <c r="B75" s="13" t="s">
        <v>2080</v>
      </c>
    </row>
    <row r="76">
      <c r="B76" s="13" t="s">
        <v>2108</v>
      </c>
    </row>
    <row r="77">
      <c r="B77" s="13" t="s">
        <v>594</v>
      </c>
    </row>
    <row r="78">
      <c r="B78" s="13" t="s">
        <v>2153</v>
      </c>
    </row>
    <row r="79">
      <c r="B79" s="13" t="s">
        <v>2177</v>
      </c>
    </row>
    <row r="80">
      <c r="B80" s="13" t="s">
        <v>2203</v>
      </c>
    </row>
    <row r="81">
      <c r="B81" s="13" t="s">
        <v>2229</v>
      </c>
    </row>
    <row r="82">
      <c r="B82" s="13" t="s">
        <v>2253</v>
      </c>
    </row>
    <row r="83">
      <c r="B83" s="13" t="s">
        <v>2272</v>
      </c>
    </row>
    <row r="84">
      <c r="B84" s="13" t="s">
        <v>2298</v>
      </c>
    </row>
    <row r="85">
      <c r="B85" s="13" t="s">
        <v>2325</v>
      </c>
    </row>
    <row r="86">
      <c r="B86" s="13" t="s">
        <v>2352</v>
      </c>
    </row>
    <row r="87">
      <c r="B87" s="13" t="s">
        <v>2375</v>
      </c>
    </row>
    <row r="88">
      <c r="B88" s="13" t="s">
        <v>2397</v>
      </c>
    </row>
    <row r="89">
      <c r="B89" s="13" t="s">
        <v>1997</v>
      </c>
    </row>
    <row r="90">
      <c r="B90" s="13" t="s">
        <v>2448</v>
      </c>
    </row>
    <row r="91">
      <c r="B91" s="13" t="s">
        <v>2472</v>
      </c>
    </row>
    <row r="92">
      <c r="B92" s="13" t="s">
        <v>2500</v>
      </c>
    </row>
    <row r="93">
      <c r="B93" s="13" t="s">
        <v>1682</v>
      </c>
    </row>
    <row r="94">
      <c r="B94" s="13" t="s">
        <v>2545</v>
      </c>
    </row>
    <row r="95">
      <c r="B95" s="13" t="s">
        <v>2573</v>
      </c>
    </row>
    <row r="96">
      <c r="B96" s="13" t="s">
        <v>1560</v>
      </c>
    </row>
    <row r="97">
      <c r="B97" s="13" t="s">
        <v>2627</v>
      </c>
    </row>
    <row r="98">
      <c r="B98" s="13" t="s">
        <v>872</v>
      </c>
    </row>
    <row r="99">
      <c r="B99" s="13" t="s">
        <v>2671</v>
      </c>
    </row>
    <row r="100">
      <c r="B100" s="13" t="s">
        <v>2693</v>
      </c>
    </row>
    <row r="101">
      <c r="B101" s="13" t="s">
        <v>2715</v>
      </c>
    </row>
    <row r="102">
      <c r="B102" s="13" t="s">
        <v>2738</v>
      </c>
    </row>
    <row r="103">
      <c r="B103" s="13" t="s">
        <v>2761</v>
      </c>
    </row>
    <row r="104">
      <c r="B104" s="13" t="s">
        <v>2781</v>
      </c>
    </row>
    <row r="105">
      <c r="B105" s="13" t="s">
        <v>1815</v>
      </c>
    </row>
    <row r="106">
      <c r="B106" s="13" t="s">
        <v>2828</v>
      </c>
    </row>
    <row r="107">
      <c r="B107" s="13" t="s">
        <v>2850</v>
      </c>
    </row>
    <row r="108">
      <c r="B108" s="13" t="s">
        <v>622</v>
      </c>
    </row>
    <row r="109">
      <c r="B109" s="13" t="s">
        <v>438</v>
      </c>
    </row>
    <row r="110">
      <c r="B110" s="13" t="s">
        <v>466</v>
      </c>
    </row>
    <row r="111">
      <c r="B111" s="13" t="s">
        <v>2945</v>
      </c>
    </row>
    <row r="112">
      <c r="B112" s="13" t="s">
        <v>2968</v>
      </c>
    </row>
    <row r="113">
      <c r="B113" s="13" t="s">
        <v>2995</v>
      </c>
    </row>
    <row r="114">
      <c r="B114" s="13" t="s">
        <v>3019</v>
      </c>
    </row>
    <row r="115">
      <c r="B115" s="13" t="s">
        <v>3045</v>
      </c>
    </row>
    <row r="116">
      <c r="B116" s="13" t="s">
        <v>3067</v>
      </c>
    </row>
    <row r="117">
      <c r="B117" s="13" t="s">
        <v>3093</v>
      </c>
    </row>
    <row r="118">
      <c r="B118" s="13" t="s">
        <v>3117</v>
      </c>
    </row>
    <row r="119">
      <c r="B119" s="13" t="s">
        <v>3142</v>
      </c>
    </row>
    <row r="120">
      <c r="B120" s="13" t="s">
        <v>3164</v>
      </c>
    </row>
    <row r="121">
      <c r="B121" s="13" t="s">
        <v>3189</v>
      </c>
    </row>
    <row r="122">
      <c r="B122" s="13" t="s">
        <v>3213</v>
      </c>
    </row>
    <row r="123">
      <c r="B123" s="13" t="s">
        <v>3236</v>
      </c>
    </row>
    <row r="124">
      <c r="B124" s="13" t="s">
        <v>3261</v>
      </c>
    </row>
    <row r="125">
      <c r="B125" s="13" t="s">
        <v>3288</v>
      </c>
    </row>
    <row r="126">
      <c r="B126" s="13" t="s">
        <v>3316</v>
      </c>
    </row>
    <row r="127">
      <c r="B127" s="13" t="s">
        <v>3338</v>
      </c>
    </row>
    <row r="128">
      <c r="B128" s="13" t="s">
        <v>3362</v>
      </c>
    </row>
    <row r="129">
      <c r="B129" s="13" t="s">
        <v>3386</v>
      </c>
    </row>
    <row r="130">
      <c r="B130" s="13" t="s">
        <v>3407</v>
      </c>
    </row>
    <row r="131">
      <c r="B131" s="13" t="s">
        <v>3431</v>
      </c>
    </row>
    <row r="132">
      <c r="B132" s="13" t="s">
        <v>1659</v>
      </c>
    </row>
    <row r="133">
      <c r="B133" s="13" t="s">
        <v>3471</v>
      </c>
    </row>
    <row r="134">
      <c r="B134" s="13" t="s">
        <v>3498</v>
      </c>
    </row>
    <row r="135">
      <c r="B135" s="13" t="s">
        <v>3524</v>
      </c>
    </row>
    <row r="136">
      <c r="B136" s="13" t="s">
        <v>3548</v>
      </c>
    </row>
    <row r="137">
      <c r="B137" s="13" t="s">
        <v>192</v>
      </c>
    </row>
    <row r="138">
      <c r="B138" s="13" t="s">
        <v>3593</v>
      </c>
    </row>
    <row r="139">
      <c r="B139" s="13" t="s">
        <v>2374</v>
      </c>
    </row>
    <row r="140">
      <c r="B140" s="13" t="s">
        <v>3641</v>
      </c>
    </row>
    <row r="141">
      <c r="B141" s="13" t="s">
        <v>3666</v>
      </c>
    </row>
    <row r="142">
      <c r="B142" s="13" t="s">
        <v>3683</v>
      </c>
    </row>
    <row r="143">
      <c r="B143" s="15" t="s">
        <v>3707</v>
      </c>
    </row>
    <row r="144">
      <c r="B144" s="13" t="s">
        <v>3726</v>
      </c>
    </row>
    <row r="145">
      <c r="B145" s="13" t="s">
        <v>3752</v>
      </c>
    </row>
    <row r="146">
      <c r="B146" s="13" t="s">
        <v>1945</v>
      </c>
    </row>
    <row r="147">
      <c r="B147" s="13" t="s">
        <v>3796</v>
      </c>
    </row>
    <row r="148">
      <c r="B148" s="13" t="s">
        <v>3822</v>
      </c>
    </row>
    <row r="149">
      <c r="B149" s="13" t="s">
        <v>3847</v>
      </c>
    </row>
    <row r="150">
      <c r="B150" s="13" t="s">
        <v>3853</v>
      </c>
    </row>
    <row r="151">
      <c r="B151" s="13" t="s">
        <v>2107</v>
      </c>
    </row>
    <row r="152">
      <c r="B152" s="13" t="s">
        <v>3908</v>
      </c>
    </row>
    <row r="153">
      <c r="B153" s="13" t="s">
        <v>3934</v>
      </c>
    </row>
    <row r="154">
      <c r="B154" s="13" t="s">
        <v>3640</v>
      </c>
    </row>
    <row r="155">
      <c r="B155" s="13" t="s">
        <v>3982</v>
      </c>
    </row>
    <row r="156">
      <c r="B156" s="13" t="s">
        <v>4004</v>
      </c>
    </row>
    <row r="157">
      <c r="B157" s="13" t="s">
        <v>4026</v>
      </c>
    </row>
    <row r="158">
      <c r="B158" s="13" t="s">
        <v>3804</v>
      </c>
    </row>
    <row r="159">
      <c r="B159" s="13" t="s">
        <v>4071</v>
      </c>
    </row>
    <row r="160">
      <c r="B160" s="13" t="s">
        <v>2744</v>
      </c>
    </row>
    <row r="161">
      <c r="B161" s="13" t="s">
        <v>4120</v>
      </c>
    </row>
    <row r="162">
      <c r="B162" s="13" t="s">
        <v>4141</v>
      </c>
    </row>
    <row r="163">
      <c r="B163" s="13" t="s">
        <v>4166</v>
      </c>
    </row>
    <row r="164">
      <c r="B164" s="13" t="s">
        <v>670</v>
      </c>
    </row>
    <row r="165">
      <c r="B165" s="13" t="s">
        <v>4213</v>
      </c>
    </row>
    <row r="166">
      <c r="B166" s="15" t="s">
        <v>3052</v>
      </c>
    </row>
    <row r="167">
      <c r="B167" s="13" t="s">
        <v>4263</v>
      </c>
    </row>
    <row r="168">
      <c r="B168" s="13" t="s">
        <v>4288</v>
      </c>
    </row>
    <row r="169">
      <c r="B169" s="13" t="s">
        <v>2324</v>
      </c>
    </row>
    <row r="170">
      <c r="B170" s="13" t="s">
        <v>4338</v>
      </c>
    </row>
    <row r="171">
      <c r="B171" s="15" t="s">
        <v>4362</v>
      </c>
    </row>
    <row r="172">
      <c r="B172" s="15" t="s">
        <v>3269</v>
      </c>
    </row>
    <row r="173">
      <c r="B173" s="15" t="s">
        <v>4411</v>
      </c>
    </row>
    <row r="174">
      <c r="B174" s="15" t="s">
        <v>4436</v>
      </c>
    </row>
    <row r="175">
      <c r="B175" s="15" t="s">
        <v>4459</v>
      </c>
    </row>
    <row r="176">
      <c r="B176" s="15" t="s">
        <v>4481</v>
      </c>
    </row>
    <row r="177">
      <c r="B177" s="15" t="s">
        <v>4508</v>
      </c>
    </row>
    <row r="178">
      <c r="B178" s="15" t="s">
        <v>4529</v>
      </c>
    </row>
    <row r="179">
      <c r="B179" s="15" t="s">
        <v>1657</v>
      </c>
    </row>
    <row r="180">
      <c r="B180" s="15" t="s">
        <v>4575</v>
      </c>
    </row>
    <row r="181">
      <c r="B181" s="15" t="s">
        <v>788</v>
      </c>
    </row>
    <row r="182">
      <c r="B182" s="15" t="s">
        <v>4625</v>
      </c>
    </row>
    <row r="183">
      <c r="B183" s="15" t="s">
        <v>347</v>
      </c>
    </row>
    <row r="184">
      <c r="B184" s="15" t="s">
        <v>4671</v>
      </c>
    </row>
    <row r="185">
      <c r="B185" s="15" t="s">
        <v>4697</v>
      </c>
    </row>
    <row r="186">
      <c r="B186" s="15" t="s">
        <v>4717</v>
      </c>
    </row>
    <row r="187">
      <c r="B187" s="15" t="s">
        <v>4741</v>
      </c>
    </row>
    <row r="188">
      <c r="B188" s="15" t="s">
        <v>4764</v>
      </c>
    </row>
    <row r="189">
      <c r="B189" s="15" t="s">
        <v>4787</v>
      </c>
    </row>
    <row r="190">
      <c r="B190" s="15" t="s">
        <v>4817</v>
      </c>
    </row>
    <row r="191">
      <c r="B191" s="15" t="s">
        <v>4842</v>
      </c>
    </row>
    <row r="192">
      <c r="B192" s="15" t="s">
        <v>4863</v>
      </c>
    </row>
    <row r="193">
      <c r="B193" s="15" t="s">
        <v>4886</v>
      </c>
    </row>
    <row r="194">
      <c r="B194" s="15" t="s">
        <v>3068</v>
      </c>
    </row>
    <row r="195">
      <c r="B195" s="15" t="s">
        <v>4929</v>
      </c>
    </row>
    <row r="196">
      <c r="B196" s="15" t="s">
        <v>4955</v>
      </c>
    </row>
    <row r="197">
      <c r="B197" s="15" t="s">
        <v>4979</v>
      </c>
    </row>
    <row r="198">
      <c r="B198" s="15" t="s">
        <v>5003</v>
      </c>
    </row>
    <row r="199">
      <c r="B199" s="15" t="s">
        <v>5027</v>
      </c>
    </row>
    <row r="200">
      <c r="B200" s="15" t="s">
        <v>5049</v>
      </c>
    </row>
    <row r="201">
      <c r="B201" s="15" t="s">
        <v>5073</v>
      </c>
    </row>
    <row r="202">
      <c r="B202" s="15" t="s">
        <v>5094</v>
      </c>
    </row>
    <row r="203">
      <c r="B203" s="15" t="s">
        <v>5113</v>
      </c>
    </row>
    <row r="204">
      <c r="B204" s="15" t="s">
        <v>5129</v>
      </c>
    </row>
    <row r="205">
      <c r="B205" s="15" t="s">
        <v>4193</v>
      </c>
    </row>
    <row r="206">
      <c r="B206" s="15" t="s">
        <v>5175</v>
      </c>
    </row>
    <row r="207">
      <c r="B207" s="15" t="s">
        <v>5201</v>
      </c>
    </row>
    <row r="208">
      <c r="B208" s="15" t="s">
        <v>896</v>
      </c>
    </row>
    <row r="209">
      <c r="B209" s="15" t="s">
        <v>5247</v>
      </c>
    </row>
    <row r="210">
      <c r="B210" s="15" t="s">
        <v>5267</v>
      </c>
    </row>
    <row r="211">
      <c r="B211" s="15" t="s">
        <v>5288</v>
      </c>
    </row>
    <row r="212">
      <c r="B212" s="15" t="s">
        <v>5314</v>
      </c>
    </row>
    <row r="213">
      <c r="B213" s="15" t="s">
        <v>5339</v>
      </c>
    </row>
    <row r="214">
      <c r="B214" s="15" t="s">
        <v>5365</v>
      </c>
    </row>
    <row r="215">
      <c r="B215" s="15" t="s">
        <v>5389</v>
      </c>
    </row>
    <row r="216">
      <c r="B216" s="15" t="s">
        <v>5416</v>
      </c>
    </row>
    <row r="217">
      <c r="B217" s="15" t="s">
        <v>5440</v>
      </c>
    </row>
    <row r="218">
      <c r="B218" s="15" t="s">
        <v>5465</v>
      </c>
    </row>
    <row r="219">
      <c r="B219" s="15" t="s">
        <v>3907</v>
      </c>
    </row>
    <row r="220">
      <c r="B220" s="15" t="s">
        <v>5509</v>
      </c>
    </row>
    <row r="221">
      <c r="B221" s="15" t="s">
        <v>5532</v>
      </c>
    </row>
    <row r="222">
      <c r="B222" s="15" t="s">
        <v>5560</v>
      </c>
    </row>
    <row r="223">
      <c r="B223" s="15" t="s">
        <v>5583</v>
      </c>
    </row>
    <row r="224">
      <c r="B224" s="15" t="s">
        <v>5606</v>
      </c>
    </row>
    <row r="225">
      <c r="B225" s="15" t="s">
        <v>5627</v>
      </c>
    </row>
    <row r="226">
      <c r="B226" s="15" t="s">
        <v>5650</v>
      </c>
    </row>
    <row r="227">
      <c r="B227" s="15" t="s">
        <v>5675</v>
      </c>
    </row>
    <row r="228">
      <c r="B228" s="15" t="s">
        <v>5696</v>
      </c>
    </row>
    <row r="229">
      <c r="B229" s="15" t="s">
        <v>5718</v>
      </c>
    </row>
    <row r="230">
      <c r="B230" s="15" t="s">
        <v>5739</v>
      </c>
    </row>
    <row r="231">
      <c r="B231" s="15" t="s">
        <v>5762</v>
      </c>
    </row>
    <row r="232">
      <c r="B232" s="15" t="s">
        <v>5785</v>
      </c>
    </row>
    <row r="233">
      <c r="B233" s="15" t="s">
        <v>5808</v>
      </c>
    </row>
    <row r="234">
      <c r="B234" s="15" t="s">
        <v>5832</v>
      </c>
    </row>
    <row r="235">
      <c r="B235" s="15" t="s">
        <v>5857</v>
      </c>
    </row>
    <row r="236">
      <c r="B236" s="15" t="s">
        <v>5881</v>
      </c>
    </row>
    <row r="237">
      <c r="B237" s="15" t="s">
        <v>5905</v>
      </c>
    </row>
    <row r="238">
      <c r="B238" s="15" t="s">
        <v>5925</v>
      </c>
    </row>
    <row r="239">
      <c r="B239" s="15" t="s">
        <v>5950</v>
      </c>
    </row>
    <row r="240">
      <c r="B240" s="15" t="s">
        <v>5974</v>
      </c>
    </row>
    <row r="241">
      <c r="B241" s="15" t="s">
        <v>5996</v>
      </c>
    </row>
    <row r="242">
      <c r="B242" s="15" t="s">
        <v>6018</v>
      </c>
    </row>
    <row r="243">
      <c r="B243" s="15" t="s">
        <v>6042</v>
      </c>
    </row>
    <row r="244">
      <c r="B244" s="15" t="s">
        <v>6065</v>
      </c>
    </row>
    <row r="245">
      <c r="B245" s="15" t="s">
        <v>6083</v>
      </c>
    </row>
    <row r="246">
      <c r="B246" s="15" t="s">
        <v>6103</v>
      </c>
    </row>
    <row r="247">
      <c r="B247" s="15" t="s">
        <v>6125</v>
      </c>
    </row>
    <row r="248">
      <c r="B248" s="15" t="s">
        <v>6148</v>
      </c>
    </row>
    <row r="249">
      <c r="B249" s="15" t="s">
        <v>6172</v>
      </c>
    </row>
    <row r="250">
      <c r="B250" s="15" t="s">
        <v>6197</v>
      </c>
    </row>
    <row r="251">
      <c r="B251" s="15" t="s">
        <v>6221</v>
      </c>
    </row>
    <row r="252">
      <c r="B252" s="15" t="s">
        <v>6244</v>
      </c>
    </row>
    <row r="253">
      <c r="B253" s="15" t="s">
        <v>6271</v>
      </c>
    </row>
    <row r="254">
      <c r="B254" s="15" t="s">
        <v>6295</v>
      </c>
    </row>
    <row r="255">
      <c r="B255" s="15" t="s">
        <v>6317</v>
      </c>
    </row>
    <row r="256">
      <c r="B256" s="15" t="s">
        <v>6339</v>
      </c>
    </row>
    <row r="257">
      <c r="B257" s="15" t="s">
        <v>6363</v>
      </c>
    </row>
    <row r="258">
      <c r="B258" s="15" t="s">
        <v>6387</v>
      </c>
    </row>
    <row r="259">
      <c r="B259" s="15" t="s">
        <v>6412</v>
      </c>
    </row>
    <row r="260">
      <c r="B260" s="15" t="s">
        <v>6436</v>
      </c>
    </row>
    <row r="261">
      <c r="B261" s="15" t="s">
        <v>6459</v>
      </c>
    </row>
    <row r="262">
      <c r="B262" s="15" t="s">
        <v>6484</v>
      </c>
    </row>
    <row r="263">
      <c r="B263" s="15" t="s">
        <v>6510</v>
      </c>
    </row>
    <row r="264">
      <c r="B264" s="15" t="s">
        <v>6536</v>
      </c>
    </row>
    <row r="265">
      <c r="B265" s="15" t="s">
        <v>6557</v>
      </c>
    </row>
    <row r="266">
      <c r="B266" s="15" t="s">
        <v>6582</v>
      </c>
    </row>
    <row r="267">
      <c r="B267" s="15" t="s">
        <v>6606</v>
      </c>
    </row>
    <row r="268">
      <c r="B268" s="15" t="s">
        <v>6632</v>
      </c>
    </row>
    <row r="269">
      <c r="B269" s="15" t="s">
        <v>6657</v>
      </c>
    </row>
    <row r="270">
      <c r="B270" s="15" t="s">
        <v>6681</v>
      </c>
    </row>
    <row r="271">
      <c r="B271" s="15" t="s">
        <v>6703</v>
      </c>
    </row>
    <row r="272">
      <c r="B272" s="15" t="s">
        <v>6729</v>
      </c>
    </row>
    <row r="273">
      <c r="B273" s="15" t="s">
        <v>6752</v>
      </c>
    </row>
    <row r="274">
      <c r="B274" s="15" t="s">
        <v>6777</v>
      </c>
    </row>
    <row r="275">
      <c r="B275" s="15" t="s">
        <v>6804</v>
      </c>
    </row>
    <row r="276">
      <c r="B276" s="15" t="s">
        <v>6825</v>
      </c>
    </row>
    <row r="277">
      <c r="B277" s="15" t="s">
        <v>6846</v>
      </c>
    </row>
    <row r="278">
      <c r="B278" s="15" t="s">
        <v>6865</v>
      </c>
    </row>
    <row r="279">
      <c r="B279" s="15" t="s">
        <v>6889</v>
      </c>
    </row>
    <row r="280">
      <c r="B280" s="15" t="s">
        <v>6914</v>
      </c>
    </row>
    <row r="281">
      <c r="B281" s="15" t="s">
        <v>6937</v>
      </c>
    </row>
    <row r="282">
      <c r="B282" s="15" t="s">
        <v>6961</v>
      </c>
    </row>
    <row r="283">
      <c r="B283" s="15" t="s">
        <v>6982</v>
      </c>
    </row>
    <row r="284">
      <c r="B284" s="15" t="s">
        <v>7006</v>
      </c>
    </row>
    <row r="285">
      <c r="B285" s="15" t="s">
        <v>4212</v>
      </c>
    </row>
    <row r="286">
      <c r="B286" s="15" t="s">
        <v>7055</v>
      </c>
    </row>
    <row r="287">
      <c r="B287" s="15" t="s">
        <v>7082</v>
      </c>
    </row>
    <row r="288">
      <c r="B288" s="15" t="s">
        <v>7105</v>
      </c>
    </row>
    <row r="289">
      <c r="B289" s="15" t="s">
        <v>7127</v>
      </c>
    </row>
    <row r="290">
      <c r="B290" s="15" t="s">
        <v>7151</v>
      </c>
    </row>
    <row r="291">
      <c r="B291" s="15" t="s">
        <v>7173</v>
      </c>
    </row>
    <row r="292">
      <c r="B292" s="15" t="s">
        <v>7197</v>
      </c>
    </row>
    <row r="293">
      <c r="B293" s="15" t="s">
        <v>7225</v>
      </c>
    </row>
    <row r="294">
      <c r="B294" s="15" t="s">
        <v>7247</v>
      </c>
    </row>
    <row r="295">
      <c r="B295" s="15" t="s">
        <v>7270</v>
      </c>
    </row>
    <row r="296">
      <c r="B296" s="15" t="s">
        <v>7296</v>
      </c>
    </row>
    <row r="297">
      <c r="B297" s="15" t="s">
        <v>4116</v>
      </c>
    </row>
    <row r="298">
      <c r="B298" s="15" t="s">
        <v>7342</v>
      </c>
    </row>
    <row r="299">
      <c r="B299" s="15" t="s">
        <v>7369</v>
      </c>
    </row>
    <row r="300">
      <c r="B300" s="15" t="s">
        <v>7393</v>
      </c>
    </row>
    <row r="301">
      <c r="B301" s="15" t="s">
        <v>48</v>
      </c>
    </row>
    <row r="302">
      <c r="B302" s="15" t="s">
        <v>7437</v>
      </c>
    </row>
    <row r="303">
      <c r="B303" s="15" t="s">
        <v>7462</v>
      </c>
    </row>
    <row r="304">
      <c r="B304" s="15" t="s">
        <v>7485</v>
      </c>
    </row>
    <row r="305">
      <c r="B305" s="15" t="s">
        <v>1555</v>
      </c>
    </row>
    <row r="306">
      <c r="B306" s="15" t="s">
        <v>7533</v>
      </c>
    </row>
    <row r="307">
      <c r="B307" s="15" t="s">
        <v>7558</v>
      </c>
    </row>
    <row r="308">
      <c r="B308" s="15" t="s">
        <v>7579</v>
      </c>
    </row>
    <row r="309">
      <c r="B309" s="15" t="s">
        <v>7599</v>
      </c>
    </row>
    <row r="310">
      <c r="B310" s="15" t="s">
        <v>7622</v>
      </c>
    </row>
    <row r="311">
      <c r="B311" s="15" t="s">
        <v>2106</v>
      </c>
    </row>
    <row r="312">
      <c r="B312" s="15" t="s">
        <v>67</v>
      </c>
    </row>
    <row r="313">
      <c r="B313" s="15" t="s">
        <v>5943</v>
      </c>
    </row>
    <row r="314">
      <c r="B314" s="15" t="s">
        <v>7703</v>
      </c>
    </row>
    <row r="315">
      <c r="B315" s="15" t="s">
        <v>255</v>
      </c>
    </row>
    <row r="316">
      <c r="B316" s="15" t="s">
        <v>7746</v>
      </c>
    </row>
    <row r="317">
      <c r="B317" s="15" t="s">
        <v>7766</v>
      </c>
    </row>
    <row r="318">
      <c r="B318" s="15" t="s">
        <v>2271</v>
      </c>
    </row>
    <row r="319">
      <c r="B319" s="15" t="s">
        <v>7801</v>
      </c>
    </row>
    <row r="320">
      <c r="B320" s="15" t="s">
        <v>7824</v>
      </c>
    </row>
    <row r="321">
      <c r="B321" s="15" t="s">
        <v>7841</v>
      </c>
    </row>
    <row r="322">
      <c r="B322" s="15" t="s">
        <v>3565</v>
      </c>
    </row>
    <row r="323">
      <c r="B323" s="15" t="s">
        <v>7885</v>
      </c>
    </row>
    <row r="324">
      <c r="B324" s="15" t="s">
        <v>992</v>
      </c>
    </row>
    <row r="325">
      <c r="B325" s="15" t="s">
        <v>737</v>
      </c>
    </row>
    <row r="326">
      <c r="B326" s="15" t="s">
        <v>157</v>
      </c>
    </row>
    <row r="327">
      <c r="B327" s="15" t="s">
        <v>7962</v>
      </c>
    </row>
    <row r="328">
      <c r="B328" s="15" t="s">
        <v>1866</v>
      </c>
    </row>
    <row r="329">
      <c r="B329" s="15" t="s">
        <v>8002</v>
      </c>
    </row>
    <row r="330">
      <c r="B330" s="15" t="s">
        <v>8019</v>
      </c>
    </row>
    <row r="331">
      <c r="B331" s="15" t="s">
        <v>932</v>
      </c>
    </row>
    <row r="332">
      <c r="B332" s="15" t="s">
        <v>1028</v>
      </c>
    </row>
    <row r="333">
      <c r="B333" s="15" t="s">
        <v>8074</v>
      </c>
    </row>
    <row r="334">
      <c r="B334" s="15" t="s">
        <v>8094</v>
      </c>
    </row>
    <row r="335">
      <c r="B335" s="15" t="s">
        <v>8116</v>
      </c>
    </row>
    <row r="336">
      <c r="B336" s="15" t="s">
        <v>8142</v>
      </c>
    </row>
    <row r="337">
      <c r="B337" s="15" t="s">
        <v>8164</v>
      </c>
    </row>
    <row r="338">
      <c r="B338" s="15" t="s">
        <v>8183</v>
      </c>
    </row>
    <row r="339">
      <c r="B339" s="15" t="s">
        <v>8204</v>
      </c>
    </row>
    <row r="340">
      <c r="B340" s="15" t="s">
        <v>8226</v>
      </c>
    </row>
    <row r="341">
      <c r="B341" s="15" t="s">
        <v>8250</v>
      </c>
    </row>
    <row r="342">
      <c r="B342" s="15" t="s">
        <v>8273</v>
      </c>
    </row>
    <row r="343">
      <c r="B343" s="15" t="s">
        <v>8292</v>
      </c>
    </row>
    <row r="344">
      <c r="B344" s="15" t="s">
        <v>8315</v>
      </c>
    </row>
    <row r="345">
      <c r="B345" s="15" t="s">
        <v>8336</v>
      </c>
    </row>
    <row r="346">
      <c r="B346" s="15" t="s">
        <v>8357</v>
      </c>
    </row>
    <row r="347">
      <c r="B347" s="15" t="s">
        <v>8379</v>
      </c>
    </row>
    <row r="348">
      <c r="B348" s="15" t="s">
        <v>8403</v>
      </c>
    </row>
    <row r="349">
      <c r="B349" s="15" t="s">
        <v>8422</v>
      </c>
    </row>
    <row r="350">
      <c r="B350" s="15" t="s">
        <v>8446</v>
      </c>
    </row>
    <row r="351">
      <c r="B351" s="15" t="s">
        <v>8470</v>
      </c>
    </row>
    <row r="352">
      <c r="B352" s="15" t="s">
        <v>8491</v>
      </c>
    </row>
    <row r="353">
      <c r="B353" s="15" t="s">
        <v>8515</v>
      </c>
    </row>
    <row r="354">
      <c r="B354" s="15" t="s">
        <v>8537</v>
      </c>
    </row>
    <row r="355">
      <c r="B355" s="15" t="s">
        <v>8561</v>
      </c>
    </row>
    <row r="356">
      <c r="B356" s="15" t="s">
        <v>8584</v>
      </c>
    </row>
    <row r="357">
      <c r="B357" s="15" t="s">
        <v>8603</v>
      </c>
    </row>
    <row r="358">
      <c r="B358" s="15" t="s">
        <v>8623</v>
      </c>
    </row>
    <row r="359">
      <c r="B359" s="15" t="s">
        <v>8642</v>
      </c>
    </row>
    <row r="360">
      <c r="B360" s="15" t="s">
        <v>8659</v>
      </c>
    </row>
    <row r="361">
      <c r="B361" s="15" t="s">
        <v>8680</v>
      </c>
    </row>
    <row r="362">
      <c r="B362" s="15" t="s">
        <v>8702</v>
      </c>
    </row>
    <row r="363">
      <c r="B363" s="15" t="s">
        <v>8720</v>
      </c>
    </row>
    <row r="364">
      <c r="B364" s="15" t="s">
        <v>8736</v>
      </c>
    </row>
    <row r="365">
      <c r="B365" s="15" t="s">
        <v>8756</v>
      </c>
    </row>
    <row r="366">
      <c r="B366" s="15" t="s">
        <v>8776</v>
      </c>
    </row>
    <row r="367">
      <c r="B367" s="15" t="s">
        <v>8794</v>
      </c>
    </row>
    <row r="368">
      <c r="B368" s="15" t="s">
        <v>8815</v>
      </c>
    </row>
    <row r="369">
      <c r="B369" s="15" t="s">
        <v>8837</v>
      </c>
    </row>
    <row r="370">
      <c r="B370" s="15" t="s">
        <v>8858</v>
      </c>
    </row>
    <row r="371">
      <c r="B371" s="15" t="s">
        <v>8880</v>
      </c>
    </row>
    <row r="372">
      <c r="B372" s="15" t="s">
        <v>2574</v>
      </c>
    </row>
    <row r="373">
      <c r="B373" s="15" t="s">
        <v>8921</v>
      </c>
    </row>
    <row r="374">
      <c r="B374" s="15" t="s">
        <v>8941</v>
      </c>
    </row>
    <row r="375">
      <c r="B375" s="15" t="s">
        <v>8960</v>
      </c>
    </row>
    <row r="376">
      <c r="B376" s="15" t="s">
        <v>8980</v>
      </c>
    </row>
    <row r="377">
      <c r="B377" s="15" t="s">
        <v>9003</v>
      </c>
    </row>
    <row r="378">
      <c r="B378" s="15" t="s">
        <v>9024</v>
      </c>
    </row>
    <row r="379">
      <c r="B379" s="15" t="s">
        <v>9047</v>
      </c>
    </row>
    <row r="380">
      <c r="B380" s="15" t="s">
        <v>9066</v>
      </c>
    </row>
    <row r="381">
      <c r="B381" s="15" t="s">
        <v>9088</v>
      </c>
    </row>
    <row r="382">
      <c r="B382" s="15" t="s">
        <v>9109</v>
      </c>
    </row>
    <row r="383">
      <c r="B383" s="15" t="s">
        <v>881</v>
      </c>
    </row>
    <row r="384">
      <c r="B384" s="15" t="s">
        <v>9148</v>
      </c>
    </row>
    <row r="385">
      <c r="B385" s="15" t="s">
        <v>9170</v>
      </c>
    </row>
    <row r="386">
      <c r="B386" s="15" t="s">
        <v>9187</v>
      </c>
    </row>
    <row r="387">
      <c r="B387" s="15" t="s">
        <v>9208</v>
      </c>
    </row>
    <row r="388">
      <c r="B388" s="15" t="s">
        <v>9229</v>
      </c>
    </row>
    <row r="389">
      <c r="B389" s="15" t="s">
        <v>9248</v>
      </c>
    </row>
    <row r="390">
      <c r="B390" s="15" t="s">
        <v>9269</v>
      </c>
    </row>
    <row r="391">
      <c r="B391" s="15" t="s">
        <v>9288</v>
      </c>
    </row>
    <row r="392">
      <c r="B392" s="15" t="s">
        <v>9307</v>
      </c>
    </row>
    <row r="393">
      <c r="B393" s="15" t="s">
        <v>9327</v>
      </c>
    </row>
    <row r="394">
      <c r="B394" s="15" t="s">
        <v>9346</v>
      </c>
    </row>
    <row r="395">
      <c r="B395" s="15" t="s">
        <v>9366</v>
      </c>
    </row>
    <row r="396">
      <c r="B396" s="15" t="s">
        <v>9387</v>
      </c>
    </row>
    <row r="397">
      <c r="B397" s="15" t="s">
        <v>9410</v>
      </c>
    </row>
    <row r="398">
      <c r="B398" s="15" t="s">
        <v>9434</v>
      </c>
    </row>
    <row r="399">
      <c r="B399" s="15" t="s">
        <v>9454</v>
      </c>
    </row>
    <row r="400">
      <c r="B400" s="15" t="s">
        <v>9475</v>
      </c>
    </row>
    <row r="401">
      <c r="B401" s="15" t="s">
        <v>9498</v>
      </c>
    </row>
    <row r="402">
      <c r="B402" s="15" t="s">
        <v>9519</v>
      </c>
    </row>
    <row r="403">
      <c r="B403" s="15" t="s">
        <v>9539</v>
      </c>
    </row>
    <row r="404">
      <c r="B404" s="15" t="s">
        <v>9559</v>
      </c>
    </row>
    <row r="405">
      <c r="B405" s="15" t="s">
        <v>9576</v>
      </c>
    </row>
    <row r="406">
      <c r="B406" s="15" t="s">
        <v>9595</v>
      </c>
    </row>
    <row r="407">
      <c r="B407" s="15" t="s">
        <v>9616</v>
      </c>
    </row>
    <row r="408">
      <c r="B408" s="15" t="s">
        <v>9636</v>
      </c>
    </row>
    <row r="409">
      <c r="B409" s="15" t="s">
        <v>9655</v>
      </c>
    </row>
    <row r="410">
      <c r="B410" s="15" t="s">
        <v>9675</v>
      </c>
    </row>
    <row r="411">
      <c r="B411" s="15" t="s">
        <v>9696</v>
      </c>
    </row>
    <row r="412">
      <c r="B412" s="15" t="s">
        <v>9715</v>
      </c>
    </row>
    <row r="413">
      <c r="B413" s="15" t="s">
        <v>9733</v>
      </c>
    </row>
    <row r="414">
      <c r="B414" s="15" t="s">
        <v>9752</v>
      </c>
    </row>
    <row r="415">
      <c r="B415" s="15" t="s">
        <v>9771</v>
      </c>
    </row>
    <row r="416">
      <c r="B416" s="15" t="s">
        <v>9791</v>
      </c>
    </row>
    <row r="417">
      <c r="B417" s="15" t="s">
        <v>9807</v>
      </c>
    </row>
    <row r="418">
      <c r="B418" s="15" t="s">
        <v>617</v>
      </c>
    </row>
    <row r="419">
      <c r="B419" s="15" t="s">
        <v>4073</v>
      </c>
    </row>
    <row r="420">
      <c r="B420" s="15" t="s">
        <v>9863</v>
      </c>
    </row>
    <row r="421">
      <c r="B421" s="15" t="s">
        <v>9881</v>
      </c>
    </row>
    <row r="422">
      <c r="B422" s="15" t="s">
        <v>9897</v>
      </c>
    </row>
    <row r="423">
      <c r="B423" s="15" t="s">
        <v>9916</v>
      </c>
    </row>
    <row r="424">
      <c r="B424" s="15" t="s">
        <v>9934</v>
      </c>
    </row>
    <row r="425">
      <c r="B425" s="15" t="s">
        <v>9951</v>
      </c>
    </row>
    <row r="426">
      <c r="B426" s="15" t="s">
        <v>9968</v>
      </c>
    </row>
    <row r="427">
      <c r="B427" s="15" t="s">
        <v>1875</v>
      </c>
    </row>
    <row r="428">
      <c r="B428" s="15" t="s">
        <v>10006</v>
      </c>
    </row>
    <row r="429">
      <c r="B429" s="15" t="s">
        <v>10027</v>
      </c>
    </row>
    <row r="430">
      <c r="B430" s="15" t="s">
        <v>10044</v>
      </c>
    </row>
    <row r="431">
      <c r="B431" s="15" t="s">
        <v>10061</v>
      </c>
    </row>
    <row r="432">
      <c r="B432" s="15" t="s">
        <v>10078</v>
      </c>
    </row>
    <row r="433">
      <c r="B433" s="15" t="s">
        <v>10097</v>
      </c>
    </row>
    <row r="434">
      <c r="B434" s="15" t="s">
        <v>10116</v>
      </c>
    </row>
    <row r="435">
      <c r="B435" s="15" t="s">
        <v>10134</v>
      </c>
    </row>
    <row r="436">
      <c r="B436" s="15" t="s">
        <v>10151</v>
      </c>
    </row>
    <row r="437">
      <c r="B437" s="15" t="s">
        <v>10169</v>
      </c>
    </row>
    <row r="438">
      <c r="B438" s="15" t="s">
        <v>10190</v>
      </c>
    </row>
    <row r="439">
      <c r="B439" s="15" t="s">
        <v>10209</v>
      </c>
    </row>
    <row r="440">
      <c r="B440" s="15" t="s">
        <v>10226</v>
      </c>
    </row>
    <row r="441">
      <c r="B441" s="15" t="s">
        <v>10245</v>
      </c>
    </row>
    <row r="442">
      <c r="B442" s="15" t="s">
        <v>10261</v>
      </c>
    </row>
    <row r="443">
      <c r="B443" s="15" t="s">
        <v>10280</v>
      </c>
    </row>
    <row r="444">
      <c r="B444" s="15" t="s">
        <v>10300</v>
      </c>
    </row>
    <row r="445">
      <c r="B445" s="15" t="s">
        <v>10317</v>
      </c>
    </row>
    <row r="446">
      <c r="B446" s="15" t="s">
        <v>5266</v>
      </c>
    </row>
    <row r="447">
      <c r="B447" s="15" t="s">
        <v>10352</v>
      </c>
    </row>
    <row r="448">
      <c r="B448" s="15" t="s">
        <v>10369</v>
      </c>
    </row>
    <row r="449">
      <c r="B449" s="15" t="s">
        <v>10387</v>
      </c>
    </row>
    <row r="450">
      <c r="B450" s="15" t="s">
        <v>10405</v>
      </c>
    </row>
    <row r="451">
      <c r="B451" s="15" t="s">
        <v>10421</v>
      </c>
    </row>
    <row r="452">
      <c r="B452" s="15" t="s">
        <v>10440</v>
      </c>
    </row>
    <row r="453">
      <c r="B453" s="15" t="s">
        <v>10458</v>
      </c>
    </row>
    <row r="454">
      <c r="B454" s="15" t="s">
        <v>10475</v>
      </c>
    </row>
    <row r="455">
      <c r="B455" s="15" t="s">
        <v>10492</v>
      </c>
    </row>
    <row r="456">
      <c r="B456" s="15" t="s">
        <v>10509</v>
      </c>
    </row>
    <row r="457">
      <c r="B457" s="15" t="s">
        <v>10524</v>
      </c>
    </row>
    <row r="458">
      <c r="B458" s="15" t="s">
        <v>10542</v>
      </c>
    </row>
    <row r="459">
      <c r="B459" s="15" t="s">
        <v>10558</v>
      </c>
    </row>
    <row r="460">
      <c r="B460" s="15" t="s">
        <v>10576</v>
      </c>
    </row>
    <row r="461">
      <c r="B461" s="15" t="s">
        <v>10589</v>
      </c>
    </row>
    <row r="462">
      <c r="B462" s="15" t="s">
        <v>10604</v>
      </c>
    </row>
    <row r="463">
      <c r="B463" s="15" t="s">
        <v>10622</v>
      </c>
    </row>
    <row r="464">
      <c r="B464" s="15" t="s">
        <v>10638</v>
      </c>
    </row>
    <row r="465">
      <c r="B465" s="15" t="s">
        <v>10652</v>
      </c>
    </row>
    <row r="466">
      <c r="B466" s="15" t="s">
        <v>10668</v>
      </c>
    </row>
    <row r="467">
      <c r="B467" s="15" t="s">
        <v>10684</v>
      </c>
    </row>
    <row r="468">
      <c r="B468" s="15" t="s">
        <v>10701</v>
      </c>
    </row>
    <row r="469">
      <c r="B469" s="15" t="s">
        <v>1914</v>
      </c>
    </row>
    <row r="470">
      <c r="B470" s="15" t="s">
        <v>10732</v>
      </c>
    </row>
    <row r="471">
      <c r="B471" s="15" t="s">
        <v>10749</v>
      </c>
    </row>
    <row r="472">
      <c r="B472" s="15" t="s">
        <v>10764</v>
      </c>
    </row>
    <row r="473">
      <c r="B473" s="15" t="s">
        <v>10781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3" t="s">
        <v>144</v>
      </c>
    </row>
    <row r="2">
      <c r="A2" s="13" t="s">
        <v>173</v>
      </c>
    </row>
    <row r="3">
      <c r="A3" s="13" t="s">
        <v>204</v>
      </c>
    </row>
    <row r="4">
      <c r="A4" s="13" t="s">
        <v>49</v>
      </c>
    </row>
    <row r="5">
      <c r="A5" s="13" t="s">
        <v>263</v>
      </c>
    </row>
    <row r="6">
      <c r="A6" s="13" t="s">
        <v>290</v>
      </c>
    </row>
    <row r="7">
      <c r="A7" s="13" t="s">
        <v>316</v>
      </c>
    </row>
    <row r="8">
      <c r="A8" s="13" t="s">
        <v>347</v>
      </c>
    </row>
    <row r="9">
      <c r="A9" s="13" t="s">
        <v>372</v>
      </c>
    </row>
    <row r="10">
      <c r="A10" s="13" t="s">
        <v>398</v>
      </c>
    </row>
    <row r="11">
      <c r="A11" s="13" t="s">
        <v>58</v>
      </c>
    </row>
    <row r="12">
      <c r="A12" s="13" t="s">
        <v>446</v>
      </c>
    </row>
    <row r="13">
      <c r="A13" s="13" t="s">
        <v>473</v>
      </c>
    </row>
    <row r="14">
      <c r="A14" s="13" t="s">
        <v>497</v>
      </c>
    </row>
    <row r="15">
      <c r="A15" s="13" t="s">
        <v>524</v>
      </c>
    </row>
    <row r="16">
      <c r="A16" s="13" t="s">
        <v>552</v>
      </c>
    </row>
    <row r="17">
      <c r="A17" s="13" t="s">
        <v>578</v>
      </c>
    </row>
    <row r="18">
      <c r="A18" s="13" t="s">
        <v>603</v>
      </c>
    </row>
    <row r="19">
      <c r="A19" s="13" t="s">
        <v>629</v>
      </c>
    </row>
    <row r="20">
      <c r="A20" s="13" t="s">
        <v>656</v>
      </c>
    </row>
    <row r="21">
      <c r="A21" s="13" t="s">
        <v>449</v>
      </c>
    </row>
    <row r="22">
      <c r="A22" s="13" t="s">
        <v>703</v>
      </c>
    </row>
    <row r="23">
      <c r="A23" s="13" t="s">
        <v>726</v>
      </c>
    </row>
    <row r="24">
      <c r="A24" s="13" t="s">
        <v>751</v>
      </c>
    </row>
    <row r="25">
      <c r="A25" s="13" t="s">
        <v>772</v>
      </c>
    </row>
    <row r="26">
      <c r="A26" s="13" t="s">
        <v>264</v>
      </c>
    </row>
    <row r="27">
      <c r="A27" s="13" t="s">
        <v>826</v>
      </c>
    </row>
    <row r="28">
      <c r="A28" s="13" t="s">
        <v>39</v>
      </c>
    </row>
    <row r="29">
      <c r="A29" s="13" t="s">
        <v>878</v>
      </c>
    </row>
    <row r="30">
      <c r="A30" s="13" t="s">
        <v>906</v>
      </c>
    </row>
    <row r="31">
      <c r="A31" s="13" t="s">
        <v>932</v>
      </c>
    </row>
    <row r="32">
      <c r="A32" s="13" t="s">
        <v>958</v>
      </c>
    </row>
    <row r="33">
      <c r="A33" s="13" t="s">
        <v>987</v>
      </c>
    </row>
    <row r="34">
      <c r="A34" s="13" t="s">
        <v>1016</v>
      </c>
    </row>
    <row r="35">
      <c r="A35" s="13" t="s">
        <v>1044</v>
      </c>
    </row>
    <row r="36">
      <c r="A36" s="13" t="s">
        <v>1069</v>
      </c>
    </row>
    <row r="37">
      <c r="A37" s="13" t="s">
        <v>1095</v>
      </c>
    </row>
    <row r="38">
      <c r="A38" s="13" t="s">
        <v>1121</v>
      </c>
    </row>
    <row r="39">
      <c r="A39" s="13" t="s">
        <v>1147</v>
      </c>
    </row>
    <row r="40">
      <c r="A40" s="13" t="s">
        <v>1177</v>
      </c>
    </row>
    <row r="41">
      <c r="A41" s="13" t="s">
        <v>1202</v>
      </c>
    </row>
    <row r="42">
      <c r="A42" s="13" t="s">
        <v>1228</v>
      </c>
    </row>
    <row r="43">
      <c r="A43" s="13" t="s">
        <v>977</v>
      </c>
    </row>
    <row r="44">
      <c r="A44" s="13" t="s">
        <v>1283</v>
      </c>
    </row>
    <row r="45">
      <c r="A45" s="13" t="s">
        <v>1310</v>
      </c>
    </row>
    <row r="46">
      <c r="A46" s="13" t="s">
        <v>42</v>
      </c>
    </row>
    <row r="47">
      <c r="A47" s="13" t="s">
        <v>1368</v>
      </c>
    </row>
    <row r="48">
      <c r="A48" s="13" t="s">
        <v>1396</v>
      </c>
    </row>
    <row r="49">
      <c r="A49" s="13" t="s">
        <v>225</v>
      </c>
    </row>
    <row r="50">
      <c r="A50" s="13" t="s">
        <v>236</v>
      </c>
    </row>
    <row r="51">
      <c r="A51" s="13" t="s">
        <v>1471</v>
      </c>
    </row>
    <row r="52">
      <c r="A52" s="13" t="s">
        <v>300</v>
      </c>
    </row>
    <row r="53">
      <c r="A53" s="13" t="s">
        <v>840</v>
      </c>
    </row>
    <row r="54">
      <c r="A54" s="13" t="s">
        <v>1551</v>
      </c>
    </row>
    <row r="55">
      <c r="A55" s="13" t="s">
        <v>1568</v>
      </c>
    </row>
    <row r="56">
      <c r="A56" s="13" t="s">
        <v>1594</v>
      </c>
    </row>
    <row r="57">
      <c r="A57" s="13" t="s">
        <v>1618</v>
      </c>
    </row>
    <row r="58">
      <c r="A58" s="13" t="s">
        <v>1640</v>
      </c>
    </row>
    <row r="59">
      <c r="A59" s="13" t="s">
        <v>986</v>
      </c>
    </row>
    <row r="60">
      <c r="A60" s="13" t="s">
        <v>1689</v>
      </c>
    </row>
    <row r="61">
      <c r="A61" s="13" t="s">
        <v>1717</v>
      </c>
    </row>
    <row r="62">
      <c r="A62" s="13" t="s">
        <v>1743</v>
      </c>
    </row>
    <row r="63">
      <c r="A63" s="13" t="s">
        <v>1771</v>
      </c>
    </row>
    <row r="64">
      <c r="A64" s="13" t="s">
        <v>1800</v>
      </c>
    </row>
    <row r="65">
      <c r="A65" s="13" t="s">
        <v>1824</v>
      </c>
    </row>
    <row r="66">
      <c r="A66" s="13" t="s">
        <v>1850</v>
      </c>
    </row>
    <row r="67">
      <c r="A67" s="13" t="s">
        <v>1877</v>
      </c>
    </row>
    <row r="68">
      <c r="A68" s="13" t="s">
        <v>1902</v>
      </c>
    </row>
    <row r="69">
      <c r="A69" s="13" t="s">
        <v>1929</v>
      </c>
    </row>
    <row r="70">
      <c r="A70" s="13" t="s">
        <v>243</v>
      </c>
    </row>
    <row r="71">
      <c r="A71" s="15" t="s">
        <v>1980</v>
      </c>
    </row>
    <row r="72">
      <c r="A72" s="13" t="s">
        <v>2006</v>
      </c>
    </row>
    <row r="73">
      <c r="A73" s="13" t="s">
        <v>2034</v>
      </c>
    </row>
    <row r="74">
      <c r="A74" s="13" t="s">
        <v>2059</v>
      </c>
    </row>
    <row r="75">
      <c r="A75" s="13" t="s">
        <v>2090</v>
      </c>
    </row>
    <row r="76">
      <c r="A76" s="13" t="s">
        <v>2118</v>
      </c>
    </row>
    <row r="77">
      <c r="A77" s="13" t="s">
        <v>2137</v>
      </c>
    </row>
    <row r="78">
      <c r="A78" s="13" t="s">
        <v>2159</v>
      </c>
    </row>
    <row r="79">
      <c r="A79" s="13" t="s">
        <v>2187</v>
      </c>
    </row>
    <row r="80">
      <c r="A80" s="13" t="s">
        <v>2212</v>
      </c>
    </row>
    <row r="81">
      <c r="A81" s="13" t="s">
        <v>2237</v>
      </c>
    </row>
    <row r="82">
      <c r="A82" s="13" t="s">
        <v>1458</v>
      </c>
    </row>
    <row r="83">
      <c r="A83" s="13" t="s">
        <v>2281</v>
      </c>
    </row>
    <row r="84">
      <c r="A84" s="13" t="s">
        <v>2308</v>
      </c>
    </row>
    <row r="85">
      <c r="A85" s="13" t="s">
        <v>2334</v>
      </c>
    </row>
    <row r="86">
      <c r="A86" s="13" t="s">
        <v>2360</v>
      </c>
    </row>
    <row r="87">
      <c r="A87" s="13" t="s">
        <v>2382</v>
      </c>
    </row>
    <row r="88">
      <c r="A88" s="13" t="s">
        <v>2405</v>
      </c>
    </row>
    <row r="89">
      <c r="A89" s="13" t="s">
        <v>2432</v>
      </c>
    </row>
    <row r="90">
      <c r="A90" s="13" t="s">
        <v>2456</v>
      </c>
    </row>
    <row r="91">
      <c r="A91" s="13" t="s">
        <v>2481</v>
      </c>
    </row>
    <row r="92">
      <c r="A92" s="13" t="s">
        <v>2507</v>
      </c>
    </row>
    <row r="93">
      <c r="A93" s="13" t="s">
        <v>2530</v>
      </c>
    </row>
    <row r="94">
      <c r="A94" s="13" t="s">
        <v>2554</v>
      </c>
    </row>
    <row r="95">
      <c r="A95" s="13" t="s">
        <v>2107</v>
      </c>
    </row>
    <row r="96">
      <c r="A96" s="13" t="s">
        <v>2610</v>
      </c>
    </row>
    <row r="97">
      <c r="A97" s="13" t="s">
        <v>2634</v>
      </c>
    </row>
    <row r="98">
      <c r="A98" s="13" t="s">
        <v>543</v>
      </c>
    </row>
    <row r="99">
      <c r="A99" s="13" t="s">
        <v>2681</v>
      </c>
    </row>
    <row r="100">
      <c r="A100" s="13" t="s">
        <v>2700</v>
      </c>
    </row>
    <row r="101">
      <c r="A101" s="13" t="s">
        <v>2724</v>
      </c>
    </row>
    <row r="102">
      <c r="A102" s="13" t="s">
        <v>2746</v>
      </c>
    </row>
    <row r="103">
      <c r="A103" s="13" t="s">
        <v>622</v>
      </c>
    </row>
    <row r="104">
      <c r="A104" s="13" t="s">
        <v>1632</v>
      </c>
    </row>
    <row r="105">
      <c r="A105" s="13" t="s">
        <v>2810</v>
      </c>
    </row>
    <row r="106">
      <c r="A106" s="13" t="s">
        <v>2836</v>
      </c>
    </row>
    <row r="107">
      <c r="A107" s="13" t="s">
        <v>1542</v>
      </c>
    </row>
    <row r="108">
      <c r="A108" s="13" t="s">
        <v>1131</v>
      </c>
    </row>
    <row r="109">
      <c r="A109" s="13" t="s">
        <v>2176</v>
      </c>
    </row>
    <row r="110">
      <c r="A110" s="13" t="s">
        <v>2930</v>
      </c>
    </row>
    <row r="111">
      <c r="A111" s="13" t="s">
        <v>2952</v>
      </c>
    </row>
    <row r="112">
      <c r="A112" s="13" t="s">
        <v>2978</v>
      </c>
    </row>
    <row r="113">
      <c r="A113" s="13" t="s">
        <v>3004</v>
      </c>
    </row>
    <row r="114">
      <c r="A114" s="13" t="s">
        <v>3028</v>
      </c>
    </row>
    <row r="115">
      <c r="A115" s="15" t="s">
        <v>3052</v>
      </c>
    </row>
    <row r="116">
      <c r="A116" s="13" t="s">
        <v>3075</v>
      </c>
    </row>
    <row r="117">
      <c r="A117" s="13" t="s">
        <v>3100</v>
      </c>
    </row>
    <row r="118">
      <c r="A118" s="13" t="s">
        <v>3126</v>
      </c>
    </row>
    <row r="119">
      <c r="A119" s="13" t="s">
        <v>1060</v>
      </c>
    </row>
    <row r="120">
      <c r="A120" s="13" t="s">
        <v>592</v>
      </c>
    </row>
    <row r="121">
      <c r="A121" s="13" t="s">
        <v>3196</v>
      </c>
    </row>
    <row r="122">
      <c r="A122" s="13" t="s">
        <v>3220</v>
      </c>
    </row>
    <row r="123">
      <c r="A123" s="13" t="s">
        <v>2005</v>
      </c>
    </row>
    <row r="124">
      <c r="A124" s="13" t="s">
        <v>1560</v>
      </c>
    </row>
    <row r="125">
      <c r="A125" s="13" t="s">
        <v>3297</v>
      </c>
    </row>
    <row r="126">
      <c r="A126" s="13" t="s">
        <v>3323</v>
      </c>
    </row>
    <row r="127">
      <c r="A127" s="13" t="s">
        <v>3346</v>
      </c>
    </row>
    <row r="128">
      <c r="A128" s="13" t="s">
        <v>3045</v>
      </c>
    </row>
    <row r="129">
      <c r="A129" s="13" t="s">
        <v>1111</v>
      </c>
    </row>
    <row r="130">
      <c r="A130" s="13" t="s">
        <v>3416</v>
      </c>
    </row>
    <row r="131">
      <c r="A131" s="13" t="s">
        <v>3439</v>
      </c>
    </row>
    <row r="132">
      <c r="A132" s="13" t="s">
        <v>3385</v>
      </c>
    </row>
    <row r="133">
      <c r="A133" s="13" t="s">
        <v>3480</v>
      </c>
    </row>
    <row r="134">
      <c r="A134" s="13" t="s">
        <v>1971</v>
      </c>
    </row>
    <row r="135">
      <c r="A135" s="13" t="s">
        <v>3533</v>
      </c>
    </row>
    <row r="136">
      <c r="A136" s="15" t="s">
        <v>3555</v>
      </c>
    </row>
    <row r="137">
      <c r="A137" s="13" t="s">
        <v>3577</v>
      </c>
    </row>
    <row r="138">
      <c r="A138" s="13" t="s">
        <v>2998</v>
      </c>
    </row>
    <row r="139">
      <c r="A139" s="13" t="s">
        <v>1894</v>
      </c>
    </row>
    <row r="140">
      <c r="A140" s="13" t="s">
        <v>3650</v>
      </c>
    </row>
    <row r="141">
      <c r="A141" s="13" t="s">
        <v>1945</v>
      </c>
    </row>
    <row r="142">
      <c r="A142" s="13" t="s">
        <v>252</v>
      </c>
    </row>
    <row r="143">
      <c r="A143" s="13" t="s">
        <v>3714</v>
      </c>
    </row>
    <row r="144">
      <c r="A144" s="13" t="s">
        <v>3734</v>
      </c>
    </row>
    <row r="145">
      <c r="A145" s="13" t="s">
        <v>3761</v>
      </c>
    </row>
    <row r="146">
      <c r="A146" s="13" t="s">
        <v>2947</v>
      </c>
    </row>
    <row r="147">
      <c r="A147" s="13" t="s">
        <v>3804</v>
      </c>
    </row>
    <row r="148">
      <c r="A148" s="13" t="s">
        <v>3831</v>
      </c>
    </row>
    <row r="149">
      <c r="A149" s="13" t="s">
        <v>3853</v>
      </c>
    </row>
    <row r="150">
      <c r="A150" s="13" t="s">
        <v>336</v>
      </c>
    </row>
    <row r="151">
      <c r="A151" s="13" t="s">
        <v>3894</v>
      </c>
    </row>
    <row r="152">
      <c r="A152" s="13" t="s">
        <v>3917</v>
      </c>
    </row>
    <row r="153">
      <c r="A153" s="13" t="s">
        <v>3943</v>
      </c>
    </row>
    <row r="154">
      <c r="A154" s="13" t="s">
        <v>3965</v>
      </c>
    </row>
    <row r="155">
      <c r="A155" s="13" t="s">
        <v>1682</v>
      </c>
    </row>
    <row r="156">
      <c r="A156" s="13" t="s">
        <v>4010</v>
      </c>
    </row>
    <row r="157">
      <c r="A157" s="13" t="s">
        <v>3218</v>
      </c>
    </row>
    <row r="158">
      <c r="A158" s="13" t="s">
        <v>4058</v>
      </c>
    </row>
    <row r="159">
      <c r="A159" s="13" t="s">
        <v>4080</v>
      </c>
    </row>
    <row r="160">
      <c r="A160" s="13" t="s">
        <v>4103</v>
      </c>
    </row>
    <row r="161">
      <c r="A161" s="13" t="s">
        <v>4128</v>
      </c>
    </row>
    <row r="162">
      <c r="A162" s="13" t="s">
        <v>4150</v>
      </c>
    </row>
    <row r="163">
      <c r="A163" s="13" t="s">
        <v>4176</v>
      </c>
    </row>
    <row r="164">
      <c r="A164" s="13" t="s">
        <v>1802</v>
      </c>
    </row>
    <row r="165">
      <c r="A165" s="13" t="s">
        <v>4222</v>
      </c>
    </row>
    <row r="166">
      <c r="A166" s="13" t="s">
        <v>4246</v>
      </c>
    </row>
    <row r="167">
      <c r="A167" s="13" t="s">
        <v>4271</v>
      </c>
    </row>
    <row r="168">
      <c r="A168" s="13" t="s">
        <v>4296</v>
      </c>
    </row>
    <row r="169">
      <c r="A169" s="13" t="s">
        <v>4321</v>
      </c>
    </row>
    <row r="170">
      <c r="A170" s="13" t="s">
        <v>4347</v>
      </c>
    </row>
    <row r="171">
      <c r="A171" s="13" t="s">
        <v>3993</v>
      </c>
    </row>
    <row r="172">
      <c r="A172" s="13" t="s">
        <v>4395</v>
      </c>
    </row>
    <row r="173">
      <c r="A173" s="13" t="s">
        <v>4421</v>
      </c>
    </row>
    <row r="174">
      <c r="A174" s="13" t="s">
        <v>4446</v>
      </c>
    </row>
    <row r="175">
      <c r="A175" s="13" t="s">
        <v>4468</v>
      </c>
    </row>
    <row r="176">
      <c r="A176" s="13" t="s">
        <v>4491</v>
      </c>
    </row>
    <row r="177">
      <c r="A177" s="13" t="s">
        <v>4515</v>
      </c>
    </row>
    <row r="178">
      <c r="A178" s="13" t="s">
        <v>4536</v>
      </c>
    </row>
    <row r="179">
      <c r="A179" s="13" t="s">
        <v>4559</v>
      </c>
    </row>
    <row r="180">
      <c r="A180" s="13" t="s">
        <v>4583</v>
      </c>
    </row>
    <row r="181">
      <c r="A181" s="13" t="s">
        <v>4607</v>
      </c>
    </row>
    <row r="182">
      <c r="A182" s="13" t="s">
        <v>4636</v>
      </c>
    </row>
    <row r="183">
      <c r="A183" s="13" t="s">
        <v>4655</v>
      </c>
    </row>
    <row r="184">
      <c r="A184" s="13" t="s">
        <v>4681</v>
      </c>
    </row>
    <row r="185">
      <c r="A185" s="13" t="s">
        <v>4705</v>
      </c>
    </row>
    <row r="186">
      <c r="A186" s="13" t="s">
        <v>4727</v>
      </c>
    </row>
    <row r="187">
      <c r="A187" s="13" t="s">
        <v>4273</v>
      </c>
    </row>
    <row r="188">
      <c r="A188" s="13" t="s">
        <v>4773</v>
      </c>
    </row>
    <row r="189">
      <c r="A189" s="13" t="s">
        <v>4798</v>
      </c>
    </row>
    <row r="190">
      <c r="A190" s="13" t="s">
        <v>4826</v>
      </c>
    </row>
    <row r="191">
      <c r="A191" s="13" t="s">
        <v>4850</v>
      </c>
    </row>
    <row r="192">
      <c r="A192" s="13" t="s">
        <v>4871</v>
      </c>
    </row>
    <row r="193">
      <c r="A193" s="13" t="s">
        <v>4894</v>
      </c>
    </row>
    <row r="194">
      <c r="A194" s="13" t="s">
        <v>4914</v>
      </c>
    </row>
    <row r="195">
      <c r="A195" s="13" t="s">
        <v>4938</v>
      </c>
    </row>
    <row r="196">
      <c r="A196" s="13" t="s">
        <v>4964</v>
      </c>
    </row>
    <row r="197">
      <c r="A197" s="13" t="s">
        <v>4988</v>
      </c>
    </row>
    <row r="198">
      <c r="A198" s="13" t="s">
        <v>5013</v>
      </c>
    </row>
    <row r="199">
      <c r="A199" s="13" t="s">
        <v>5035</v>
      </c>
    </row>
    <row r="200">
      <c r="A200" s="13" t="s">
        <v>5058</v>
      </c>
    </row>
    <row r="201">
      <c r="A201" s="13" t="s">
        <v>5082</v>
      </c>
    </row>
    <row r="202">
      <c r="A202" s="13" t="s">
        <v>31</v>
      </c>
    </row>
    <row r="203">
      <c r="A203" s="13" t="s">
        <v>293</v>
      </c>
    </row>
    <row r="204">
      <c r="A204" s="13" t="s">
        <v>5137</v>
      </c>
    </row>
    <row r="205">
      <c r="A205" s="13" t="s">
        <v>5161</v>
      </c>
    </row>
    <row r="206">
      <c r="A206" s="13" t="s">
        <v>5184</v>
      </c>
    </row>
    <row r="207">
      <c r="A207" s="13" t="s">
        <v>1644</v>
      </c>
    </row>
    <row r="208">
      <c r="A208" s="13" t="s">
        <v>5233</v>
      </c>
    </row>
    <row r="209">
      <c r="A209" s="13" t="s">
        <v>5253</v>
      </c>
    </row>
    <row r="210">
      <c r="A210" s="13" t="s">
        <v>5273</v>
      </c>
    </row>
    <row r="211">
      <c r="A211" s="13" t="s">
        <v>5297</v>
      </c>
    </row>
    <row r="212">
      <c r="A212" s="13" t="s">
        <v>55</v>
      </c>
    </row>
    <row r="213">
      <c r="A213" s="13" t="s">
        <v>5347</v>
      </c>
    </row>
    <row r="214">
      <c r="A214" s="13" t="s">
        <v>450</v>
      </c>
    </row>
    <row r="215">
      <c r="A215" s="13" t="s">
        <v>5399</v>
      </c>
    </row>
    <row r="216">
      <c r="A216" s="13" t="s">
        <v>5424</v>
      </c>
    </row>
    <row r="217">
      <c r="A217" s="13" t="s">
        <v>5448</v>
      </c>
    </row>
    <row r="218">
      <c r="A218" s="13" t="s">
        <v>5474</v>
      </c>
    </row>
    <row r="219">
      <c r="A219" s="15" t="s">
        <v>5496</v>
      </c>
    </row>
    <row r="220">
      <c r="A220" s="13" t="s">
        <v>5517</v>
      </c>
    </row>
    <row r="221">
      <c r="A221" s="13" t="s">
        <v>5544</v>
      </c>
    </row>
    <row r="222">
      <c r="A222" s="13" t="s">
        <v>5568</v>
      </c>
    </row>
    <row r="223">
      <c r="A223" s="13" t="s">
        <v>2416</v>
      </c>
    </row>
    <row r="224">
      <c r="A224" s="13" t="s">
        <v>5613</v>
      </c>
    </row>
    <row r="225">
      <c r="A225" s="13" t="s">
        <v>5636</v>
      </c>
    </row>
    <row r="226">
      <c r="A226" s="15" t="s">
        <v>5658</v>
      </c>
    </row>
    <row r="227">
      <c r="A227" s="13" t="s">
        <v>4118</v>
      </c>
    </row>
    <row r="228">
      <c r="A228" s="13" t="s">
        <v>5702</v>
      </c>
    </row>
    <row r="229">
      <c r="A229" s="13" t="s">
        <v>5724</v>
      </c>
    </row>
    <row r="230">
      <c r="A230" s="13" t="s">
        <v>5746</v>
      </c>
    </row>
    <row r="231">
      <c r="A231" s="13" t="s">
        <v>5770</v>
      </c>
    </row>
    <row r="232">
      <c r="A232" s="13" t="s">
        <v>5793</v>
      </c>
    </row>
    <row r="233">
      <c r="A233" s="13" t="s">
        <v>5817</v>
      </c>
    </row>
    <row r="234">
      <c r="A234" s="13" t="s">
        <v>5840</v>
      </c>
    </row>
    <row r="235">
      <c r="A235" s="13" t="s">
        <v>5865</v>
      </c>
    </row>
    <row r="236">
      <c r="A236" s="13" t="s">
        <v>5891</v>
      </c>
    </row>
    <row r="237">
      <c r="A237" s="13" t="s">
        <v>5913</v>
      </c>
    </row>
    <row r="238">
      <c r="A238" s="13" t="s">
        <v>5931</v>
      </c>
    </row>
    <row r="239">
      <c r="A239" s="13" t="s">
        <v>5957</v>
      </c>
    </row>
    <row r="240">
      <c r="A240" s="13" t="s">
        <v>5982</v>
      </c>
    </row>
    <row r="241">
      <c r="A241" s="13" t="s">
        <v>6004</v>
      </c>
    </row>
    <row r="242">
      <c r="A242" s="13" t="s">
        <v>6027</v>
      </c>
    </row>
    <row r="243">
      <c r="A243" s="13" t="s">
        <v>6051</v>
      </c>
    </row>
    <row r="244">
      <c r="A244" s="13" t="s">
        <v>6073</v>
      </c>
    </row>
    <row r="245">
      <c r="A245" s="13" t="s">
        <v>6091</v>
      </c>
    </row>
    <row r="246">
      <c r="A246" s="13" t="s">
        <v>6110</v>
      </c>
    </row>
    <row r="247">
      <c r="A247" s="13" t="s">
        <v>6133</v>
      </c>
    </row>
    <row r="248">
      <c r="A248" s="13" t="s">
        <v>6157</v>
      </c>
    </row>
    <row r="249">
      <c r="A249" s="13" t="s">
        <v>6182</v>
      </c>
    </row>
    <row r="250">
      <c r="A250" s="13" t="s">
        <v>6205</v>
      </c>
    </row>
    <row r="251">
      <c r="A251" s="13" t="s">
        <v>6230</v>
      </c>
    </row>
    <row r="252">
      <c r="A252" s="13" t="s">
        <v>6253</v>
      </c>
    </row>
    <row r="253">
      <c r="A253" s="13" t="s">
        <v>6280</v>
      </c>
    </row>
    <row r="254">
      <c r="A254" s="13" t="s">
        <v>6305</v>
      </c>
    </row>
    <row r="255">
      <c r="A255" s="13" t="s">
        <v>6326</v>
      </c>
    </row>
    <row r="256">
      <c r="A256" s="13" t="s">
        <v>6349</v>
      </c>
    </row>
    <row r="257">
      <c r="A257" s="13" t="s">
        <v>6372</v>
      </c>
    </row>
    <row r="258">
      <c r="A258" s="13" t="s">
        <v>6395</v>
      </c>
    </row>
    <row r="259">
      <c r="A259" s="13" t="s">
        <v>6421</v>
      </c>
    </row>
    <row r="260">
      <c r="A260" s="13" t="s">
        <v>6445</v>
      </c>
    </row>
    <row r="261">
      <c r="A261" s="13" t="s">
        <v>6468</v>
      </c>
    </row>
    <row r="262">
      <c r="A262" s="13" t="s">
        <v>6495</v>
      </c>
    </row>
    <row r="263">
      <c r="A263" s="13" t="s">
        <v>6517</v>
      </c>
    </row>
    <row r="264">
      <c r="A264" s="13" t="s">
        <v>6543</v>
      </c>
    </row>
    <row r="265">
      <c r="A265" s="13" t="s">
        <v>6566</v>
      </c>
    </row>
    <row r="266">
      <c r="A266" s="13" t="s">
        <v>1230</v>
      </c>
    </row>
    <row r="267">
      <c r="A267" s="13" t="s">
        <v>6615</v>
      </c>
    </row>
    <row r="268">
      <c r="A268" s="13" t="s">
        <v>6644</v>
      </c>
    </row>
    <row r="269">
      <c r="A269" s="13" t="s">
        <v>6666</v>
      </c>
    </row>
    <row r="270">
      <c r="A270" s="13" t="s">
        <v>6691</v>
      </c>
    </row>
    <row r="271">
      <c r="A271" s="13" t="s">
        <v>6714</v>
      </c>
    </row>
    <row r="272">
      <c r="A272" s="13" t="s">
        <v>6737</v>
      </c>
    </row>
    <row r="273">
      <c r="A273" s="13" t="s">
        <v>349</v>
      </c>
    </row>
    <row r="274">
      <c r="A274" s="13" t="s">
        <v>6788</v>
      </c>
    </row>
    <row r="275">
      <c r="A275" s="13" t="s">
        <v>1071</v>
      </c>
    </row>
    <row r="276">
      <c r="A276" s="13" t="s">
        <v>145</v>
      </c>
    </row>
    <row r="277">
      <c r="A277" s="13" t="s">
        <v>934</v>
      </c>
    </row>
    <row r="278">
      <c r="A278" s="13" t="s">
        <v>6872</v>
      </c>
    </row>
    <row r="279">
      <c r="A279" s="13" t="s">
        <v>6898</v>
      </c>
    </row>
    <row r="280">
      <c r="A280" s="13" t="s">
        <v>6923</v>
      </c>
    </row>
    <row r="281">
      <c r="A281" s="13" t="s">
        <v>4221</v>
      </c>
    </row>
    <row r="282">
      <c r="A282" s="13" t="s">
        <v>6967</v>
      </c>
    </row>
    <row r="283">
      <c r="A283" s="13" t="s">
        <v>6991</v>
      </c>
    </row>
    <row r="284">
      <c r="A284" s="13" t="s">
        <v>3053</v>
      </c>
    </row>
    <row r="285">
      <c r="A285" s="13" t="s">
        <v>7039</v>
      </c>
    </row>
    <row r="286">
      <c r="A286" s="13" t="s">
        <v>7066</v>
      </c>
    </row>
    <row r="287">
      <c r="A287" s="13" t="s">
        <v>2063</v>
      </c>
    </row>
    <row r="288">
      <c r="A288" s="13" t="s">
        <v>7113</v>
      </c>
    </row>
    <row r="289">
      <c r="A289" s="13" t="s">
        <v>1876</v>
      </c>
    </row>
    <row r="290">
      <c r="A290" s="13" t="s">
        <v>5795</v>
      </c>
    </row>
    <row r="291">
      <c r="A291" s="13" t="s">
        <v>7182</v>
      </c>
    </row>
    <row r="292">
      <c r="A292" s="13" t="s">
        <v>4420</v>
      </c>
    </row>
    <row r="293">
      <c r="A293" s="13" t="s">
        <v>3150</v>
      </c>
    </row>
    <row r="294">
      <c r="A294" s="13" t="s">
        <v>7254</v>
      </c>
    </row>
    <row r="295">
      <c r="A295" s="13" t="s">
        <v>319</v>
      </c>
    </row>
    <row r="296">
      <c r="A296" s="13" t="s">
        <v>54</v>
      </c>
    </row>
    <row r="297">
      <c r="A297" s="13" t="s">
        <v>7325</v>
      </c>
    </row>
    <row r="298">
      <c r="A298" s="13" t="s">
        <v>7351</v>
      </c>
    </row>
    <row r="299">
      <c r="A299" s="13" t="s">
        <v>7379</v>
      </c>
    </row>
    <row r="300">
      <c r="A300" s="13" t="s">
        <v>7401</v>
      </c>
    </row>
    <row r="301">
      <c r="A301" s="13" t="s">
        <v>5684</v>
      </c>
    </row>
    <row r="302">
      <c r="A302" s="13" t="s">
        <v>7445</v>
      </c>
    </row>
    <row r="303">
      <c r="A303" s="13" t="s">
        <v>7471</v>
      </c>
    </row>
    <row r="304">
      <c r="A304" s="13" t="s">
        <v>7493</v>
      </c>
    </row>
    <row r="305">
      <c r="A305" s="13" t="s">
        <v>7515</v>
      </c>
    </row>
    <row r="306">
      <c r="A306" s="13" t="s">
        <v>7543</v>
      </c>
    </row>
    <row r="307">
      <c r="A307" s="13" t="s">
        <v>7566</v>
      </c>
    </row>
    <row r="308">
      <c r="A308" s="13" t="s">
        <v>7586</v>
      </c>
    </row>
    <row r="309">
      <c r="A309" s="13" t="s">
        <v>7610</v>
      </c>
    </row>
    <row r="310">
      <c r="A310" s="13" t="s">
        <v>7631</v>
      </c>
    </row>
    <row r="311">
      <c r="A311" s="13" t="s">
        <v>7653</v>
      </c>
    </row>
    <row r="312">
      <c r="A312" s="13" t="s">
        <v>7673</v>
      </c>
    </row>
    <row r="313">
      <c r="A313" s="13" t="s">
        <v>7691</v>
      </c>
    </row>
    <row r="314">
      <c r="A314" s="13" t="s">
        <v>7711</v>
      </c>
    </row>
    <row r="315">
      <c r="A315" s="13" t="s">
        <v>7732</v>
      </c>
    </row>
    <row r="316">
      <c r="A316" s="13" t="s">
        <v>7751</v>
      </c>
    </row>
    <row r="317">
      <c r="A317" s="13" t="s">
        <v>7774</v>
      </c>
    </row>
    <row r="318">
      <c r="A318" s="13" t="s">
        <v>7304</v>
      </c>
    </row>
    <row r="319">
      <c r="A319" s="13" t="s">
        <v>7808</v>
      </c>
    </row>
    <row r="320">
      <c r="A320" s="13" t="s">
        <v>7829</v>
      </c>
    </row>
    <row r="321">
      <c r="A321" s="13" t="s">
        <v>7850</v>
      </c>
    </row>
    <row r="322">
      <c r="A322" s="13" t="s">
        <v>7874</v>
      </c>
    </row>
    <row r="323">
      <c r="A323" s="13" t="s">
        <v>7892</v>
      </c>
    </row>
    <row r="324">
      <c r="A324" s="13" t="s">
        <v>7912</v>
      </c>
    </row>
    <row r="325">
      <c r="A325" s="13" t="s">
        <v>368</v>
      </c>
    </row>
    <row r="326">
      <c r="A326" s="13" t="s">
        <v>7952</v>
      </c>
    </row>
    <row r="327">
      <c r="A327" s="13" t="s">
        <v>7972</v>
      </c>
    </row>
    <row r="328">
      <c r="A328" s="13" t="s">
        <v>7993</v>
      </c>
    </row>
    <row r="329">
      <c r="A329" s="13" t="s">
        <v>8010</v>
      </c>
    </row>
    <row r="330">
      <c r="A330" s="13" t="s">
        <v>8026</v>
      </c>
    </row>
    <row r="331">
      <c r="A331" s="13" t="s">
        <v>8043</v>
      </c>
    </row>
    <row r="332">
      <c r="A332" s="13" t="s">
        <v>8064</v>
      </c>
    </row>
    <row r="333">
      <c r="A333" s="13" t="s">
        <v>8083</v>
      </c>
    </row>
    <row r="334">
      <c r="A334" s="13" t="s">
        <v>8104</v>
      </c>
    </row>
    <row r="335">
      <c r="A335" s="13" t="s">
        <v>8125</v>
      </c>
    </row>
    <row r="336">
      <c r="A336" s="13" t="s">
        <v>8152</v>
      </c>
    </row>
    <row r="337">
      <c r="A337" s="13" t="s">
        <v>8171</v>
      </c>
    </row>
    <row r="338">
      <c r="A338" s="13" t="s">
        <v>8191</v>
      </c>
    </row>
    <row r="339">
      <c r="A339" s="13" t="s">
        <v>8212</v>
      </c>
    </row>
    <row r="340">
      <c r="A340" s="13" t="s">
        <v>8234</v>
      </c>
    </row>
    <row r="341">
      <c r="A341" s="13" t="s">
        <v>8260</v>
      </c>
    </row>
    <row r="342">
      <c r="A342" s="13" t="s">
        <v>8280</v>
      </c>
    </row>
    <row r="343">
      <c r="A343" s="13" t="s">
        <v>8301</v>
      </c>
    </row>
    <row r="344">
      <c r="A344" s="13" t="s">
        <v>8323</v>
      </c>
    </row>
    <row r="345">
      <c r="A345" s="13" t="s">
        <v>8344</v>
      </c>
    </row>
    <row r="346">
      <c r="A346" s="13" t="s">
        <v>8367</v>
      </c>
    </row>
    <row r="347">
      <c r="A347" s="13" t="s">
        <v>8389</v>
      </c>
    </row>
    <row r="348">
      <c r="A348" s="13" t="s">
        <v>8412</v>
      </c>
    </row>
    <row r="349">
      <c r="A349" s="13" t="s">
        <v>8433</v>
      </c>
    </row>
    <row r="350">
      <c r="A350" s="13" t="s">
        <v>8457</v>
      </c>
    </row>
    <row r="351">
      <c r="A351" s="13" t="s">
        <v>8479</v>
      </c>
    </row>
    <row r="352">
      <c r="A352" s="13" t="s">
        <v>8502</v>
      </c>
    </row>
    <row r="353">
      <c r="A353" s="13" t="s">
        <v>8525</v>
      </c>
    </row>
    <row r="354">
      <c r="A354" s="13" t="s">
        <v>8548</v>
      </c>
    </row>
    <row r="355">
      <c r="A355" s="13" t="s">
        <v>8571</v>
      </c>
    </row>
    <row r="356">
      <c r="A356" s="13" t="s">
        <v>8591</v>
      </c>
    </row>
    <row r="357">
      <c r="A357" s="13" t="s">
        <v>8611</v>
      </c>
    </row>
    <row r="358">
      <c r="A358" s="13" t="s">
        <v>8631</v>
      </c>
    </row>
    <row r="359">
      <c r="A359" s="13" t="s">
        <v>8649</v>
      </c>
    </row>
    <row r="360">
      <c r="A360" s="13" t="s">
        <v>8667</v>
      </c>
    </row>
    <row r="361">
      <c r="A361" s="13" t="s">
        <v>8689</v>
      </c>
    </row>
    <row r="362">
      <c r="A362" s="13" t="s">
        <v>8709</v>
      </c>
    </row>
    <row r="363">
      <c r="A363" s="13" t="s">
        <v>8727</v>
      </c>
    </row>
    <row r="364">
      <c r="A364" s="13" t="s">
        <v>8744</v>
      </c>
    </row>
    <row r="365">
      <c r="A365" s="13" t="s">
        <v>8763</v>
      </c>
    </row>
    <row r="366">
      <c r="A366" s="13" t="s">
        <v>8782</v>
      </c>
    </row>
    <row r="367">
      <c r="A367" s="13" t="s">
        <v>8802</v>
      </c>
    </row>
    <row r="368">
      <c r="A368" s="13" t="s">
        <v>8823</v>
      </c>
    </row>
    <row r="369">
      <c r="A369" s="13" t="s">
        <v>8844</v>
      </c>
    </row>
    <row r="370">
      <c r="A370" s="13" t="s">
        <v>8865</v>
      </c>
    </row>
    <row r="371">
      <c r="A371" s="13" t="s">
        <v>8887</v>
      </c>
    </row>
    <row r="372">
      <c r="A372" s="13" t="s">
        <v>8907</v>
      </c>
    </row>
    <row r="373">
      <c r="A373" s="13" t="s">
        <v>8928</v>
      </c>
    </row>
    <row r="374">
      <c r="A374" s="13" t="s">
        <v>8949</v>
      </c>
    </row>
    <row r="375">
      <c r="A375" s="13" t="s">
        <v>8968</v>
      </c>
    </row>
    <row r="376">
      <c r="A376" s="13" t="s">
        <v>8989</v>
      </c>
    </row>
    <row r="377">
      <c r="A377" s="13" t="s">
        <v>9011</v>
      </c>
    </row>
    <row r="378">
      <c r="A378" s="13" t="s">
        <v>9033</v>
      </c>
    </row>
    <row r="379">
      <c r="A379" s="13" t="s">
        <v>9054</v>
      </c>
    </row>
    <row r="380">
      <c r="A380" s="13" t="s">
        <v>1667</v>
      </c>
    </row>
    <row r="381">
      <c r="A381" s="13" t="s">
        <v>9097</v>
      </c>
    </row>
    <row r="382">
      <c r="A382" s="13" t="s">
        <v>9118</v>
      </c>
    </row>
    <row r="383">
      <c r="A383" s="13" t="s">
        <v>1422</v>
      </c>
    </row>
    <row r="384">
      <c r="A384" s="13" t="s">
        <v>9157</v>
      </c>
    </row>
    <row r="385">
      <c r="A385" s="13" t="s">
        <v>1370</v>
      </c>
    </row>
    <row r="386">
      <c r="A386" s="13" t="s">
        <v>9196</v>
      </c>
    </row>
    <row r="387">
      <c r="A387" s="13" t="s">
        <v>9216</v>
      </c>
    </row>
    <row r="388">
      <c r="A388" s="13" t="s">
        <v>9237</v>
      </c>
    </row>
    <row r="389">
      <c r="A389" s="13" t="s">
        <v>9256</v>
      </c>
    </row>
    <row r="390">
      <c r="A390" s="13" t="s">
        <v>9276</v>
      </c>
    </row>
    <row r="391">
      <c r="A391" s="13" t="s">
        <v>9295</v>
      </c>
    </row>
    <row r="392">
      <c r="A392" s="13" t="s">
        <v>9316</v>
      </c>
    </row>
    <row r="393">
      <c r="A393" s="13" t="s">
        <v>9336</v>
      </c>
    </row>
    <row r="394">
      <c r="A394" s="13" t="s">
        <v>3044</v>
      </c>
    </row>
    <row r="395">
      <c r="A395" s="13" t="s">
        <v>9375</v>
      </c>
    </row>
    <row r="396">
      <c r="A396" s="13" t="s">
        <v>9395</v>
      </c>
    </row>
    <row r="397">
      <c r="A397" s="13" t="s">
        <v>9419</v>
      </c>
    </row>
    <row r="398">
      <c r="A398" s="13" t="s">
        <v>9442</v>
      </c>
    </row>
    <row r="399">
      <c r="A399" s="13" t="s">
        <v>9463</v>
      </c>
    </row>
    <row r="400">
      <c r="A400" s="13" t="s">
        <v>9483</v>
      </c>
    </row>
    <row r="401">
      <c r="A401" s="13" t="s">
        <v>9506</v>
      </c>
    </row>
    <row r="402">
      <c r="A402" s="13" t="s">
        <v>1526</v>
      </c>
    </row>
    <row r="403">
      <c r="A403" s="13" t="s">
        <v>3234</v>
      </c>
    </row>
    <row r="404">
      <c r="A404" s="13" t="s">
        <v>9565</v>
      </c>
    </row>
    <row r="405">
      <c r="A405" s="13" t="s">
        <v>9583</v>
      </c>
    </row>
    <row r="406">
      <c r="A406" s="13" t="s">
        <v>9602</v>
      </c>
    </row>
    <row r="407">
      <c r="A407" s="13" t="s">
        <v>9623</v>
      </c>
    </row>
    <row r="408">
      <c r="A408" s="13" t="s">
        <v>9642</v>
      </c>
    </row>
    <row r="409">
      <c r="A409" s="13" t="s">
        <v>9661</v>
      </c>
    </row>
    <row r="410">
      <c r="A410" s="13" t="s">
        <v>9683</v>
      </c>
    </row>
    <row r="411">
      <c r="A411" s="13" t="s">
        <v>9704</v>
      </c>
    </row>
    <row r="412">
      <c r="A412" s="13" t="s">
        <v>9724</v>
      </c>
    </row>
    <row r="413">
      <c r="A413" s="13" t="s">
        <v>9739</v>
      </c>
    </row>
    <row r="414">
      <c r="A414" s="13" t="s">
        <v>9759</v>
      </c>
    </row>
    <row r="415">
      <c r="A415" s="13" t="s">
        <v>9779</v>
      </c>
    </row>
    <row r="416">
      <c r="A416" s="13" t="s">
        <v>9799</v>
      </c>
    </row>
    <row r="417">
      <c r="A417" s="13" t="s">
        <v>9816</v>
      </c>
    </row>
    <row r="418">
      <c r="A418" s="13" t="s">
        <v>9833</v>
      </c>
    </row>
    <row r="419">
      <c r="A419" s="13" t="s">
        <v>9850</v>
      </c>
    </row>
    <row r="420">
      <c r="A420" s="13" t="s">
        <v>9870</v>
      </c>
    </row>
    <row r="421">
      <c r="A421" s="13" t="s">
        <v>680</v>
      </c>
    </row>
    <row r="422">
      <c r="A422" s="13" t="s">
        <v>9905</v>
      </c>
    </row>
    <row r="423">
      <c r="A423" s="13" t="s">
        <v>9923</v>
      </c>
    </row>
    <row r="424">
      <c r="A424" s="13" t="s">
        <v>7245</v>
      </c>
    </row>
    <row r="425">
      <c r="A425" s="13" t="s">
        <v>9959</v>
      </c>
    </row>
    <row r="426">
      <c r="A426" s="13" t="s">
        <v>9977</v>
      </c>
    </row>
    <row r="427">
      <c r="A427" s="13" t="s">
        <v>9995</v>
      </c>
    </row>
    <row r="428">
      <c r="A428" s="13" t="s">
        <v>10013</v>
      </c>
    </row>
    <row r="429">
      <c r="A429" s="13" t="s">
        <v>10033</v>
      </c>
    </row>
    <row r="430">
      <c r="A430" s="13" t="s">
        <v>10050</v>
      </c>
    </row>
    <row r="431">
      <c r="A431" s="13" t="s">
        <v>10067</v>
      </c>
    </row>
    <row r="432">
      <c r="A432" s="13" t="s">
        <v>10085</v>
      </c>
    </row>
    <row r="433">
      <c r="A433" s="13" t="s">
        <v>10105</v>
      </c>
    </row>
    <row r="434">
      <c r="A434" s="13" t="s">
        <v>10123</v>
      </c>
    </row>
    <row r="435">
      <c r="A435" s="13" t="s">
        <v>10142</v>
      </c>
    </row>
    <row r="436">
      <c r="A436" s="13" t="s">
        <v>10159</v>
      </c>
    </row>
    <row r="437">
      <c r="A437" s="13" t="s">
        <v>10176</v>
      </c>
    </row>
    <row r="438">
      <c r="A438" s="13" t="s">
        <v>10197</v>
      </c>
    </row>
    <row r="439">
      <c r="A439" s="13" t="s">
        <v>10216</v>
      </c>
    </row>
    <row r="440">
      <c r="A440" s="13" t="s">
        <v>10233</v>
      </c>
    </row>
    <row r="441">
      <c r="A441" s="13" t="s">
        <v>10252</v>
      </c>
    </row>
    <row r="442">
      <c r="A442" s="13" t="s">
        <v>10268</v>
      </c>
    </row>
    <row r="443">
      <c r="A443" s="13" t="s">
        <v>9072</v>
      </c>
    </row>
    <row r="444">
      <c r="A444" s="13" t="s">
        <v>10306</v>
      </c>
    </row>
    <row r="445">
      <c r="A445" s="13" t="s">
        <v>10323</v>
      </c>
    </row>
    <row r="446">
      <c r="A446" s="13" t="s">
        <v>10339</v>
      </c>
    </row>
    <row r="447">
      <c r="A447" s="13" t="s">
        <v>10358</v>
      </c>
    </row>
    <row r="448">
      <c r="A448" s="13" t="s">
        <v>1715</v>
      </c>
    </row>
    <row r="449">
      <c r="A449" s="13" t="s">
        <v>1748</v>
      </c>
    </row>
    <row r="450">
      <c r="A450" s="13" t="s">
        <v>10411</v>
      </c>
    </row>
    <row r="451">
      <c r="A451" s="13" t="s">
        <v>10428</v>
      </c>
    </row>
    <row r="452">
      <c r="A452" s="13" t="s">
        <v>10447</v>
      </c>
    </row>
    <row r="453">
      <c r="A453" s="13" t="s">
        <v>10463</v>
      </c>
    </row>
    <row r="454">
      <c r="A454" s="13" t="s">
        <v>10480</v>
      </c>
    </row>
    <row r="455">
      <c r="A455" s="13" t="s">
        <v>10498</v>
      </c>
    </row>
    <row r="456">
      <c r="A456" s="13" t="s">
        <v>1543</v>
      </c>
    </row>
    <row r="457">
      <c r="A457" s="13" t="s">
        <v>3844</v>
      </c>
    </row>
    <row r="458">
      <c r="A458" s="13" t="s">
        <v>10547</v>
      </c>
    </row>
    <row r="459">
      <c r="A459" s="13" t="s">
        <v>10564</v>
      </c>
    </row>
    <row r="460">
      <c r="A460" s="13" t="s">
        <v>10581</v>
      </c>
    </row>
    <row r="461">
      <c r="A461" s="13" t="s">
        <v>10593</v>
      </c>
    </row>
    <row r="462">
      <c r="A462" s="13" t="s">
        <v>10609</v>
      </c>
    </row>
    <row r="463">
      <c r="A463" s="13" t="s">
        <v>10626</v>
      </c>
    </row>
    <row r="464">
      <c r="A464" s="13" t="s">
        <v>10642</v>
      </c>
    </row>
    <row r="465">
      <c r="A465" s="13" t="s">
        <v>10658</v>
      </c>
    </row>
    <row r="466">
      <c r="A466" s="13" t="s">
        <v>10674</v>
      </c>
    </row>
    <row r="467">
      <c r="A467" s="13" t="s">
        <v>10690</v>
      </c>
    </row>
    <row r="468">
      <c r="A468" s="13" t="s">
        <v>10707</v>
      </c>
    </row>
    <row r="469">
      <c r="A469" s="13" t="s">
        <v>10723</v>
      </c>
    </row>
    <row r="470">
      <c r="A470" s="13" t="s">
        <v>10738</v>
      </c>
    </row>
    <row r="471">
      <c r="A471" s="13" t="s">
        <v>10755</v>
      </c>
    </row>
    <row r="472">
      <c r="A472" s="13" t="s">
        <v>10769</v>
      </c>
    </row>
    <row r="473">
      <c r="A473" s="13" t="s">
        <v>10786</v>
      </c>
    </row>
    <row r="474">
      <c r="A474" s="13" t="s">
        <v>10801</v>
      </c>
    </row>
    <row r="475">
      <c r="A475" s="13" t="s">
        <v>10817</v>
      </c>
    </row>
    <row r="476">
      <c r="A476" s="13" t="s">
        <v>64</v>
      </c>
    </row>
    <row r="477">
      <c r="A477" s="13" t="s">
        <v>10847</v>
      </c>
    </row>
    <row r="478">
      <c r="A478" s="13" t="s">
        <v>10862</v>
      </c>
    </row>
    <row r="479">
      <c r="A479" s="13" t="s">
        <v>291</v>
      </c>
    </row>
    <row r="480">
      <c r="A480" s="13" t="s">
        <v>10893</v>
      </c>
    </row>
    <row r="481">
      <c r="A481" s="13" t="s">
        <v>7608</v>
      </c>
    </row>
    <row r="482">
      <c r="A482" s="13" t="s">
        <v>10922</v>
      </c>
    </row>
    <row r="483">
      <c r="A483" s="13" t="s">
        <v>10938</v>
      </c>
    </row>
    <row r="484">
      <c r="A484" s="13" t="s">
        <v>3300</v>
      </c>
    </row>
    <row r="485">
      <c r="A485" s="13" t="s">
        <v>1955</v>
      </c>
    </row>
    <row r="486">
      <c r="A486" s="13" t="s">
        <v>10981</v>
      </c>
    </row>
    <row r="487">
      <c r="A487" s="13" t="s">
        <v>10996</v>
      </c>
    </row>
    <row r="488">
      <c r="A488" s="13" t="s">
        <v>11010</v>
      </c>
    </row>
    <row r="489">
      <c r="A489" s="13" t="s">
        <v>11025</v>
      </c>
    </row>
    <row r="490">
      <c r="A490" s="13" t="s">
        <v>11038</v>
      </c>
    </row>
    <row r="491">
      <c r="A491" s="13" t="s">
        <v>11053</v>
      </c>
    </row>
    <row r="492">
      <c r="A492" s="13" t="s">
        <v>11070</v>
      </c>
    </row>
    <row r="493">
      <c r="A493" s="13" t="s">
        <v>11083</v>
      </c>
    </row>
    <row r="494">
      <c r="A494" s="13" t="s">
        <v>11097</v>
      </c>
    </row>
    <row r="495">
      <c r="A495" s="13" t="s">
        <v>11110</v>
      </c>
    </row>
    <row r="496">
      <c r="A496" s="13" t="s">
        <v>11125</v>
      </c>
    </row>
    <row r="497">
      <c r="A497" s="13" t="s">
        <v>11139</v>
      </c>
    </row>
    <row r="498">
      <c r="A498" s="13" t="s">
        <v>11153</v>
      </c>
    </row>
    <row r="499">
      <c r="A499" s="13" t="s">
        <v>11166</v>
      </c>
    </row>
    <row r="500">
      <c r="A500" s="13" t="s">
        <v>11179</v>
      </c>
    </row>
    <row r="501">
      <c r="A501" s="13" t="s">
        <v>11191</v>
      </c>
    </row>
    <row r="502">
      <c r="A502" s="13" t="s">
        <v>9176</v>
      </c>
    </row>
    <row r="503">
      <c r="A503" s="13" t="s">
        <v>11215</v>
      </c>
    </row>
    <row r="504">
      <c r="A504" s="13" t="s">
        <v>11229</v>
      </c>
    </row>
    <row r="505">
      <c r="A505" s="13" t="s">
        <v>11240</v>
      </c>
    </row>
    <row r="506">
      <c r="A506" s="13" t="s">
        <v>11256</v>
      </c>
    </row>
    <row r="507">
      <c r="A507" s="13" t="s">
        <v>11268</v>
      </c>
    </row>
    <row r="508">
      <c r="A508" s="13" t="s">
        <v>11281</v>
      </c>
    </row>
    <row r="509">
      <c r="A509" s="13" t="s">
        <v>1838</v>
      </c>
    </row>
    <row r="510">
      <c r="A510" s="13" t="s">
        <v>11308</v>
      </c>
    </row>
    <row r="511">
      <c r="A511" s="13" t="s">
        <v>11322</v>
      </c>
    </row>
    <row r="512">
      <c r="A512" s="13" t="s">
        <v>11333</v>
      </c>
    </row>
    <row r="513">
      <c r="A513" s="13" t="s">
        <v>11346</v>
      </c>
    </row>
    <row r="514">
      <c r="A514" s="13" t="s">
        <v>11357</v>
      </c>
    </row>
    <row r="515">
      <c r="A515" s="13" t="s">
        <v>11373</v>
      </c>
    </row>
    <row r="516">
      <c r="A516" s="13" t="s">
        <v>11388</v>
      </c>
    </row>
    <row r="517">
      <c r="A517" s="13" t="s">
        <v>11401</v>
      </c>
    </row>
    <row r="518">
      <c r="A518" s="13" t="s">
        <v>11416</v>
      </c>
    </row>
    <row r="519">
      <c r="A519" s="13" t="s">
        <v>11428</v>
      </c>
    </row>
    <row r="520">
      <c r="A520" s="13" t="s">
        <v>10261</v>
      </c>
    </row>
    <row r="521">
      <c r="A521" s="13" t="s">
        <v>11456</v>
      </c>
    </row>
    <row r="522">
      <c r="A522" s="13" t="s">
        <v>1875</v>
      </c>
    </row>
    <row r="523">
      <c r="A523" s="13" t="s">
        <v>11484</v>
      </c>
    </row>
    <row r="524">
      <c r="A524" s="13" t="s">
        <v>11498</v>
      </c>
    </row>
    <row r="525">
      <c r="A525" s="13" t="s">
        <v>11513</v>
      </c>
    </row>
    <row r="526">
      <c r="A526" s="13" t="s">
        <v>11526</v>
      </c>
    </row>
    <row r="527">
      <c r="A527" s="13" t="s">
        <v>11539</v>
      </c>
    </row>
    <row r="528">
      <c r="A528" s="13" t="s">
        <v>11553</v>
      </c>
    </row>
    <row r="529">
      <c r="A529" s="13" t="s">
        <v>11567</v>
      </c>
    </row>
    <row r="530">
      <c r="A530" s="13" t="s">
        <v>11578</v>
      </c>
    </row>
    <row r="531">
      <c r="A531" s="13" t="s">
        <v>11592</v>
      </c>
    </row>
    <row r="532">
      <c r="A532" s="13" t="s">
        <v>11604</v>
      </c>
    </row>
    <row r="533">
      <c r="A533" s="13" t="s">
        <v>11618</v>
      </c>
    </row>
    <row r="534">
      <c r="A534" s="13" t="s">
        <v>11631</v>
      </c>
    </row>
    <row r="535">
      <c r="A535" s="12" t="s">
        <v>11644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3" t="s">
        <v>138</v>
      </c>
    </row>
    <row r="2">
      <c r="A2" s="13" t="s">
        <v>167</v>
      </c>
    </row>
    <row r="3">
      <c r="A3" s="13" t="s">
        <v>197</v>
      </c>
    </row>
    <row r="4">
      <c r="A4" s="13" t="s">
        <v>226</v>
      </c>
    </row>
    <row r="5">
      <c r="A5" s="13" t="s">
        <v>256</v>
      </c>
    </row>
    <row r="6">
      <c r="A6" s="13" t="s">
        <v>284</v>
      </c>
    </row>
    <row r="7">
      <c r="A7" s="13" t="s">
        <v>150</v>
      </c>
    </row>
    <row r="8">
      <c r="A8" s="13" t="s">
        <v>340</v>
      </c>
    </row>
    <row r="9">
      <c r="A9" s="13" t="s">
        <v>367</v>
      </c>
    </row>
    <row r="10">
      <c r="A10" s="13" t="s">
        <v>392</v>
      </c>
    </row>
    <row r="11">
      <c r="A11" s="13" t="s">
        <v>419</v>
      </c>
    </row>
    <row r="12">
      <c r="A12" s="13" t="s">
        <v>441</v>
      </c>
    </row>
    <row r="13">
      <c r="A13" s="13" t="s">
        <v>468</v>
      </c>
    </row>
    <row r="14">
      <c r="A14" s="13" t="s">
        <v>493</v>
      </c>
    </row>
    <row r="15">
      <c r="A15" s="13" t="s">
        <v>52</v>
      </c>
    </row>
    <row r="16">
      <c r="A16" s="13" t="s">
        <v>546</v>
      </c>
    </row>
    <row r="17">
      <c r="A17" s="13" t="s">
        <v>573</v>
      </c>
    </row>
    <row r="18">
      <c r="A18" s="13" t="s">
        <v>598</v>
      </c>
    </row>
    <row r="19">
      <c r="A19" s="13" t="s">
        <v>623</v>
      </c>
    </row>
    <row r="20">
      <c r="A20" s="13" t="s">
        <v>650</v>
      </c>
    </row>
    <row r="21">
      <c r="A21" s="13" t="s">
        <v>674</v>
      </c>
    </row>
    <row r="22">
      <c r="A22" s="13" t="s">
        <v>698</v>
      </c>
    </row>
    <row r="23">
      <c r="A23" s="13" t="s">
        <v>721</v>
      </c>
    </row>
    <row r="24">
      <c r="A24" s="13" t="s">
        <v>745</v>
      </c>
    </row>
    <row r="25">
      <c r="A25" s="13" t="s">
        <v>769</v>
      </c>
    </row>
    <row r="26">
      <c r="A26" s="13" t="s">
        <v>793</v>
      </c>
    </row>
    <row r="27">
      <c r="A27" s="13" t="s">
        <v>821</v>
      </c>
    </row>
    <row r="28">
      <c r="A28" s="13" t="s">
        <v>849</v>
      </c>
    </row>
    <row r="29">
      <c r="A29" s="13" t="s">
        <v>874</v>
      </c>
    </row>
    <row r="30">
      <c r="A30" s="13" t="s">
        <v>900</v>
      </c>
    </row>
    <row r="31">
      <c r="A31" s="13" t="s">
        <v>927</v>
      </c>
    </row>
    <row r="32">
      <c r="A32" s="13" t="s">
        <v>954</v>
      </c>
    </row>
    <row r="33">
      <c r="A33" s="13" t="s">
        <v>981</v>
      </c>
    </row>
    <row r="34">
      <c r="A34" s="13" t="s">
        <v>1010</v>
      </c>
    </row>
    <row r="35">
      <c r="A35" s="13" t="s">
        <v>1038</v>
      </c>
    </row>
    <row r="36">
      <c r="A36" s="13" t="s">
        <v>1063</v>
      </c>
    </row>
    <row r="37">
      <c r="A37" s="13" t="s">
        <v>1089</v>
      </c>
    </row>
    <row r="38">
      <c r="A38" s="13" t="s">
        <v>567</v>
      </c>
    </row>
    <row r="39">
      <c r="A39" s="13" t="s">
        <v>1141</v>
      </c>
    </row>
    <row r="40">
      <c r="A40" s="13" t="s">
        <v>1171</v>
      </c>
    </row>
    <row r="41">
      <c r="A41" s="13" t="s">
        <v>1197</v>
      </c>
    </row>
    <row r="42">
      <c r="A42" s="13" t="s">
        <v>1222</v>
      </c>
    </row>
    <row r="43">
      <c r="A43" s="13" t="s">
        <v>1250</v>
      </c>
    </row>
    <row r="44">
      <c r="A44" s="13" t="s">
        <v>1276</v>
      </c>
    </row>
    <row r="45">
      <c r="A45" s="13" t="s">
        <v>1304</v>
      </c>
    </row>
    <row r="46">
      <c r="A46" s="13" t="s">
        <v>1334</v>
      </c>
    </row>
    <row r="47">
      <c r="A47" s="13" t="s">
        <v>1361</v>
      </c>
    </row>
    <row r="48">
      <c r="A48" s="13" t="s">
        <v>1391</v>
      </c>
    </row>
    <row r="49">
      <c r="A49" s="13" t="s">
        <v>1416</v>
      </c>
    </row>
    <row r="50">
      <c r="A50" s="13" t="s">
        <v>1442</v>
      </c>
    </row>
    <row r="51">
      <c r="A51" s="13" t="s">
        <v>1271</v>
      </c>
    </row>
    <row r="52">
      <c r="A52" s="13" t="s">
        <v>1490</v>
      </c>
    </row>
    <row r="53">
      <c r="A53" s="13" t="s">
        <v>1518</v>
      </c>
    </row>
    <row r="54">
      <c r="A54" s="13" t="s">
        <v>1546</v>
      </c>
    </row>
    <row r="55">
      <c r="A55" s="13" t="s">
        <v>1565</v>
      </c>
    </row>
    <row r="56">
      <c r="A56" s="13" t="s">
        <v>1589</v>
      </c>
    </row>
    <row r="57">
      <c r="A57" s="13" t="s">
        <v>1614</v>
      </c>
    </row>
    <row r="58">
      <c r="A58" s="13" t="s">
        <v>1243</v>
      </c>
    </row>
    <row r="59">
      <c r="A59" s="13" t="s">
        <v>1662</v>
      </c>
    </row>
    <row r="60">
      <c r="A60" s="13" t="s">
        <v>1684</v>
      </c>
    </row>
    <row r="61">
      <c r="A61" s="13" t="s">
        <v>1711</v>
      </c>
    </row>
    <row r="62">
      <c r="A62" s="13" t="s">
        <v>1738</v>
      </c>
    </row>
    <row r="63">
      <c r="A63" s="13" t="s">
        <v>1766</v>
      </c>
    </row>
    <row r="64">
      <c r="A64" s="13" t="s">
        <v>1794</v>
      </c>
    </row>
    <row r="65">
      <c r="A65" s="13" t="s">
        <v>227</v>
      </c>
    </row>
    <row r="66">
      <c r="A66" s="13" t="s">
        <v>1845</v>
      </c>
    </row>
    <row r="67">
      <c r="A67" s="13" t="s">
        <v>1871</v>
      </c>
    </row>
    <row r="68">
      <c r="A68" s="13" t="s">
        <v>1898</v>
      </c>
    </row>
    <row r="69">
      <c r="A69" s="13" t="s">
        <v>1925</v>
      </c>
    </row>
    <row r="70">
      <c r="A70" s="13" t="s">
        <v>1950</v>
      </c>
    </row>
    <row r="71">
      <c r="A71" s="13" t="s">
        <v>1974</v>
      </c>
    </row>
    <row r="72">
      <c r="A72" s="13" t="s">
        <v>2001</v>
      </c>
    </row>
    <row r="73">
      <c r="A73" s="13" t="s">
        <v>2029</v>
      </c>
    </row>
    <row r="74">
      <c r="A74" s="13" t="s">
        <v>2056</v>
      </c>
    </row>
    <row r="75">
      <c r="A75" s="13" t="s">
        <v>2084</v>
      </c>
    </row>
    <row r="76">
      <c r="A76" s="13" t="s">
        <v>178</v>
      </c>
    </row>
    <row r="77">
      <c r="A77" s="13" t="s">
        <v>2133</v>
      </c>
    </row>
    <row r="78">
      <c r="A78" s="13" t="s">
        <v>2155</v>
      </c>
    </row>
    <row r="79">
      <c r="A79" s="13" t="s">
        <v>2181</v>
      </c>
    </row>
    <row r="80">
      <c r="A80" s="13" t="s">
        <v>2207</v>
      </c>
    </row>
    <row r="81">
      <c r="A81" s="13" t="s">
        <v>2233</v>
      </c>
    </row>
    <row r="82">
      <c r="A82" s="13" t="s">
        <v>2256</v>
      </c>
    </row>
    <row r="83">
      <c r="A83" s="13" t="s">
        <v>2276</v>
      </c>
    </row>
    <row r="84">
      <c r="A84" s="13" t="s">
        <v>2302</v>
      </c>
    </row>
    <row r="85">
      <c r="A85" s="13" t="s">
        <v>1655</v>
      </c>
    </row>
    <row r="86">
      <c r="A86" s="13" t="s">
        <v>2356</v>
      </c>
    </row>
    <row r="87">
      <c r="A87" s="13" t="s">
        <v>2377</v>
      </c>
    </row>
    <row r="88">
      <c r="A88" s="13" t="s">
        <v>2401</v>
      </c>
    </row>
    <row r="89">
      <c r="A89" s="13" t="s">
        <v>2426</v>
      </c>
    </row>
    <row r="90">
      <c r="A90" s="13" t="s">
        <v>2452</v>
      </c>
    </row>
    <row r="91">
      <c r="A91" s="13" t="s">
        <v>1251</v>
      </c>
    </row>
    <row r="92">
      <c r="A92" s="13" t="s">
        <v>2503</v>
      </c>
    </row>
    <row r="93">
      <c r="A93" s="13" t="s">
        <v>2525</v>
      </c>
    </row>
    <row r="94">
      <c r="A94" s="13" t="s">
        <v>2548</v>
      </c>
    </row>
    <row r="95">
      <c r="A95" s="13" t="s">
        <v>2577</v>
      </c>
    </row>
    <row r="96">
      <c r="A96" s="13" t="s">
        <v>2604</v>
      </c>
    </row>
    <row r="97">
      <c r="A97" s="13" t="s">
        <v>2592</v>
      </c>
    </row>
    <row r="98">
      <c r="A98" s="13" t="s">
        <v>2653</v>
      </c>
    </row>
    <row r="99">
      <c r="A99" s="13" t="s">
        <v>2675</v>
      </c>
    </row>
    <row r="100">
      <c r="A100" s="13" t="s">
        <v>2696</v>
      </c>
    </row>
    <row r="101">
      <c r="A101" s="13" t="s">
        <v>2718</v>
      </c>
    </row>
    <row r="102">
      <c r="A102" s="13" t="s">
        <v>2741</v>
      </c>
    </row>
    <row r="103">
      <c r="A103" s="13" t="s">
        <v>2765</v>
      </c>
    </row>
    <row r="104">
      <c r="A104" s="13" t="s">
        <v>2785</v>
      </c>
    </row>
    <row r="105">
      <c r="A105" s="13" t="s">
        <v>1065</v>
      </c>
    </row>
    <row r="106">
      <c r="A106" s="13" t="s">
        <v>168</v>
      </c>
    </row>
    <row r="107">
      <c r="A107" s="13" t="s">
        <v>2854</v>
      </c>
    </row>
    <row r="108">
      <c r="A108" s="13" t="s">
        <v>2878</v>
      </c>
    </row>
    <row r="109">
      <c r="A109" s="13" t="s">
        <v>2903</v>
      </c>
    </row>
    <row r="110">
      <c r="A110" s="13" t="s">
        <v>2923</v>
      </c>
    </row>
    <row r="111">
      <c r="A111" s="13" t="s">
        <v>1142</v>
      </c>
    </row>
    <row r="112">
      <c r="A112" s="13" t="s">
        <v>2972</v>
      </c>
    </row>
    <row r="113">
      <c r="A113" s="13" t="s">
        <v>2998</v>
      </c>
    </row>
    <row r="114">
      <c r="A114" s="13" t="s">
        <v>3023</v>
      </c>
    </row>
    <row r="115">
      <c r="A115" s="13" t="s">
        <v>3048</v>
      </c>
    </row>
    <row r="116">
      <c r="A116" s="13" t="s">
        <v>1748</v>
      </c>
    </row>
    <row r="117">
      <c r="A117" s="13" t="s">
        <v>3095</v>
      </c>
    </row>
    <row r="118">
      <c r="A118" s="13" t="s">
        <v>3121</v>
      </c>
    </row>
    <row r="119">
      <c r="A119" s="13" t="s">
        <v>3146</v>
      </c>
    </row>
    <row r="120">
      <c r="A120" s="13" t="s">
        <v>3168</v>
      </c>
    </row>
    <row r="121">
      <c r="A121" s="13" t="s">
        <v>3191</v>
      </c>
    </row>
    <row r="122">
      <c r="A122" s="13" t="s">
        <v>3217</v>
      </c>
    </row>
    <row r="123">
      <c r="A123" s="13" t="s">
        <v>3239</v>
      </c>
    </row>
    <row r="124">
      <c r="A124" s="13" t="s">
        <v>3265</v>
      </c>
    </row>
    <row r="125">
      <c r="A125" s="13" t="s">
        <v>3292</v>
      </c>
    </row>
    <row r="126">
      <c r="A126" s="13" t="s">
        <v>3319</v>
      </c>
    </row>
    <row r="127">
      <c r="A127" s="13" t="s">
        <v>3342</v>
      </c>
    </row>
    <row r="128">
      <c r="A128" s="13" t="s">
        <v>3366</v>
      </c>
    </row>
    <row r="129">
      <c r="A129" s="13" t="s">
        <v>3389</v>
      </c>
    </row>
    <row r="130">
      <c r="A130" s="13" t="s">
        <v>3411</v>
      </c>
    </row>
    <row r="131">
      <c r="A131" s="13" t="s">
        <v>3434</v>
      </c>
    </row>
    <row r="132">
      <c r="A132" s="13" t="s">
        <v>973</v>
      </c>
    </row>
    <row r="133">
      <c r="A133" s="13" t="s">
        <v>3475</v>
      </c>
    </row>
    <row r="134">
      <c r="A134" s="13" t="s">
        <v>3502</v>
      </c>
    </row>
    <row r="135">
      <c r="A135" s="13" t="s">
        <v>3528</v>
      </c>
    </row>
    <row r="136">
      <c r="A136" s="13" t="s">
        <v>3538</v>
      </c>
    </row>
    <row r="137">
      <c r="A137" s="13" t="s">
        <v>3572</v>
      </c>
    </row>
    <row r="138">
      <c r="A138" s="13" t="s">
        <v>3595</v>
      </c>
    </row>
    <row r="139">
      <c r="A139" s="13" t="s">
        <v>3619</v>
      </c>
    </row>
    <row r="140">
      <c r="A140" s="13" t="s">
        <v>3643</v>
      </c>
    </row>
    <row r="141">
      <c r="A141" s="13" t="s">
        <v>3668</v>
      </c>
    </row>
    <row r="142">
      <c r="A142" s="13" t="s">
        <v>3687</v>
      </c>
    </row>
    <row r="143">
      <c r="A143" s="13" t="s">
        <v>3711</v>
      </c>
    </row>
    <row r="144">
      <c r="A144" s="13" t="s">
        <v>3729</v>
      </c>
    </row>
    <row r="145">
      <c r="A145" s="13" t="s">
        <v>3756</v>
      </c>
    </row>
    <row r="146">
      <c r="A146" s="13" t="s">
        <v>3775</v>
      </c>
    </row>
    <row r="147">
      <c r="A147" s="13" t="s">
        <v>3799</v>
      </c>
    </row>
    <row r="148">
      <c r="A148" s="13" t="s">
        <v>3826</v>
      </c>
    </row>
    <row r="149">
      <c r="A149" s="13" t="s">
        <v>3850</v>
      </c>
    </row>
    <row r="150">
      <c r="A150" s="13" t="s">
        <v>3870</v>
      </c>
    </row>
    <row r="151">
      <c r="A151" s="13" t="s">
        <v>3890</v>
      </c>
    </row>
    <row r="152">
      <c r="A152" s="13" t="s">
        <v>3912</v>
      </c>
    </row>
    <row r="153">
      <c r="A153" s="13" t="s">
        <v>3938</v>
      </c>
    </row>
    <row r="154">
      <c r="A154" s="13" t="s">
        <v>3961</v>
      </c>
    </row>
    <row r="155">
      <c r="A155" s="13" t="s">
        <v>3985</v>
      </c>
    </row>
    <row r="156">
      <c r="A156" s="13" t="s">
        <v>4006</v>
      </c>
    </row>
    <row r="157">
      <c r="A157" s="13" t="s">
        <v>4029</v>
      </c>
    </row>
    <row r="158">
      <c r="A158" s="13" t="s">
        <v>4053</v>
      </c>
    </row>
    <row r="159">
      <c r="A159" s="13" t="s">
        <v>4075</v>
      </c>
    </row>
    <row r="160">
      <c r="A160" s="13" t="s">
        <v>4097</v>
      </c>
    </row>
    <row r="161">
      <c r="A161" s="13" t="s">
        <v>4124</v>
      </c>
    </row>
    <row r="162">
      <c r="A162" s="13" t="s">
        <v>4145</v>
      </c>
    </row>
    <row r="163">
      <c r="A163" s="13" t="s">
        <v>4170</v>
      </c>
    </row>
    <row r="164">
      <c r="A164" s="13" t="s">
        <v>4196</v>
      </c>
    </row>
    <row r="165">
      <c r="A165" s="13" t="s">
        <v>4216</v>
      </c>
    </row>
    <row r="166">
      <c r="A166" s="13" t="s">
        <v>4242</v>
      </c>
    </row>
    <row r="167">
      <c r="A167" s="13" t="s">
        <v>4266</v>
      </c>
    </row>
    <row r="168">
      <c r="A168" s="13" t="s">
        <v>4085</v>
      </c>
    </row>
    <row r="169">
      <c r="A169" s="13" t="s">
        <v>4316</v>
      </c>
    </row>
    <row r="170">
      <c r="A170" s="13" t="s">
        <v>4342</v>
      </c>
    </row>
    <row r="171">
      <c r="A171" s="13" t="s">
        <v>4366</v>
      </c>
    </row>
    <row r="172">
      <c r="A172" s="13" t="s">
        <v>4389</v>
      </c>
    </row>
    <row r="173">
      <c r="A173" s="13" t="s">
        <v>4415</v>
      </c>
    </row>
    <row r="174">
      <c r="A174" s="13" t="s">
        <v>4440</v>
      </c>
    </row>
    <row r="175">
      <c r="A175" s="13" t="s">
        <v>252</v>
      </c>
    </row>
    <row r="176">
      <c r="A176" s="13" t="s">
        <v>3996</v>
      </c>
    </row>
    <row r="177">
      <c r="A177" s="13" t="s">
        <v>4511</v>
      </c>
    </row>
    <row r="178">
      <c r="A178" s="13" t="s">
        <v>4532</v>
      </c>
    </row>
    <row r="179">
      <c r="A179" s="13" t="s">
        <v>4554</v>
      </c>
    </row>
    <row r="180">
      <c r="A180" s="13" t="s">
        <v>4579</v>
      </c>
    </row>
    <row r="181">
      <c r="A181" s="13" t="s">
        <v>4600</v>
      </c>
    </row>
    <row r="182">
      <c r="A182" s="13" t="s">
        <v>4629</v>
      </c>
    </row>
    <row r="183">
      <c r="A183" s="13" t="s">
        <v>4652</v>
      </c>
    </row>
    <row r="184">
      <c r="A184" s="13" t="s">
        <v>4675</v>
      </c>
    </row>
    <row r="185">
      <c r="A185" s="13" t="s">
        <v>4701</v>
      </c>
    </row>
    <row r="186">
      <c r="A186" s="13" t="s">
        <v>4721</v>
      </c>
    </row>
    <row r="187">
      <c r="A187" s="13" t="s">
        <v>3154</v>
      </c>
    </row>
    <row r="188">
      <c r="A188" s="13" t="s">
        <v>4768</v>
      </c>
    </row>
    <row r="189">
      <c r="A189" s="13" t="s">
        <v>4791</v>
      </c>
    </row>
    <row r="190">
      <c r="A190" s="13" t="s">
        <v>4821</v>
      </c>
    </row>
    <row r="191">
      <c r="A191" s="13" t="s">
        <v>4846</v>
      </c>
    </row>
    <row r="192">
      <c r="A192" s="13" t="s">
        <v>4867</v>
      </c>
    </row>
    <row r="193">
      <c r="A193" s="13" t="s">
        <v>4890</v>
      </c>
    </row>
    <row r="194">
      <c r="A194" s="13" t="s">
        <v>3602</v>
      </c>
    </row>
    <row r="195">
      <c r="A195" s="13" t="s">
        <v>4933</v>
      </c>
    </row>
    <row r="196">
      <c r="A196" s="13" t="s">
        <v>4959</v>
      </c>
    </row>
    <row r="197">
      <c r="A197" s="13" t="s">
        <v>4983</v>
      </c>
    </row>
    <row r="198">
      <c r="A198" s="13" t="s">
        <v>5007</v>
      </c>
    </row>
    <row r="199">
      <c r="A199" s="13" t="s">
        <v>4285</v>
      </c>
    </row>
    <row r="200">
      <c r="A200" s="13" t="s">
        <v>5053</v>
      </c>
    </row>
    <row r="201">
      <c r="A201" s="13" t="s">
        <v>5077</v>
      </c>
    </row>
    <row r="202">
      <c r="A202" s="13" t="s">
        <v>5097</v>
      </c>
    </row>
    <row r="203">
      <c r="A203" s="13" t="s">
        <v>39</v>
      </c>
    </row>
    <row r="204">
      <c r="A204" s="13" t="s">
        <v>5133</v>
      </c>
    </row>
    <row r="205">
      <c r="A205" s="13" t="s">
        <v>5157</v>
      </c>
    </row>
    <row r="206">
      <c r="A206" s="13" t="s">
        <v>3092</v>
      </c>
    </row>
    <row r="207">
      <c r="A207" s="13" t="s">
        <v>1059</v>
      </c>
    </row>
    <row r="208">
      <c r="A208" s="13" t="s">
        <v>5228</v>
      </c>
    </row>
    <row r="209">
      <c r="A209" s="13" t="s">
        <v>218</v>
      </c>
    </row>
    <row r="210">
      <c r="A210" s="13" t="s">
        <v>1555</v>
      </c>
    </row>
    <row r="211">
      <c r="A211" s="13" t="s">
        <v>5292</v>
      </c>
    </row>
    <row r="212">
      <c r="A212" s="13" t="s">
        <v>5318</v>
      </c>
    </row>
    <row r="213">
      <c r="A213" s="13" t="s">
        <v>1754</v>
      </c>
    </row>
    <row r="214">
      <c r="A214" s="13" t="s">
        <v>183</v>
      </c>
    </row>
    <row r="215">
      <c r="A215" s="13" t="s">
        <v>5393</v>
      </c>
    </row>
    <row r="216">
      <c r="A216" s="13" t="s">
        <v>1657</v>
      </c>
    </row>
    <row r="217">
      <c r="A217" s="13" t="s">
        <v>5443</v>
      </c>
    </row>
    <row r="218">
      <c r="A218" s="13" t="s">
        <v>5469</v>
      </c>
    </row>
    <row r="219">
      <c r="A219" s="13" t="s">
        <v>5491</v>
      </c>
    </row>
    <row r="220">
      <c r="A220" s="13" t="s">
        <v>5513</v>
      </c>
    </row>
    <row r="221">
      <c r="A221" s="13" t="s">
        <v>5536</v>
      </c>
    </row>
    <row r="222">
      <c r="A222" s="13" t="s">
        <v>5563</v>
      </c>
    </row>
    <row r="223">
      <c r="A223" s="13" t="s">
        <v>2271</v>
      </c>
    </row>
    <row r="224">
      <c r="A224" s="13" t="s">
        <v>322</v>
      </c>
    </row>
    <row r="225">
      <c r="A225" s="13" t="s">
        <v>5631</v>
      </c>
    </row>
    <row r="226">
      <c r="A226" s="13" t="s">
        <v>4665</v>
      </c>
    </row>
    <row r="227">
      <c r="A227" s="13" t="s">
        <v>5678</v>
      </c>
    </row>
    <row r="228">
      <c r="A228" s="13" t="s">
        <v>5067</v>
      </c>
    </row>
    <row r="229">
      <c r="A229" s="13" t="s">
        <v>2131</v>
      </c>
    </row>
    <row r="230">
      <c r="A230" s="13" t="s">
        <v>5741</v>
      </c>
    </row>
    <row r="231">
      <c r="A231" s="13" t="s">
        <v>5765</v>
      </c>
    </row>
    <row r="232">
      <c r="A232" s="13" t="s">
        <v>5789</v>
      </c>
    </row>
    <row r="233">
      <c r="A233" s="13" t="s">
        <v>5812</v>
      </c>
    </row>
    <row r="234">
      <c r="A234" s="13" t="s">
        <v>4946</v>
      </c>
    </row>
    <row r="235">
      <c r="A235" s="13" t="s">
        <v>1533</v>
      </c>
    </row>
    <row r="236">
      <c r="A236" s="13" t="s">
        <v>5885</v>
      </c>
    </row>
    <row r="237">
      <c r="A237" s="13" t="s">
        <v>5908</v>
      </c>
    </row>
    <row r="238">
      <c r="A238" s="13" t="s">
        <v>5928</v>
      </c>
    </row>
    <row r="239">
      <c r="A239" s="13" t="s">
        <v>1246</v>
      </c>
    </row>
    <row r="240">
      <c r="A240" s="13" t="s">
        <v>5977</v>
      </c>
    </row>
    <row r="241">
      <c r="A241" s="13" t="s">
        <v>5999</v>
      </c>
    </row>
    <row r="242">
      <c r="A242" s="13" t="s">
        <v>6021</v>
      </c>
    </row>
    <row r="243">
      <c r="A243" s="13" t="s">
        <v>6046</v>
      </c>
    </row>
    <row r="244">
      <c r="A244" s="13" t="s">
        <v>6069</v>
      </c>
    </row>
    <row r="245">
      <c r="A245" s="13" t="s">
        <v>1805</v>
      </c>
    </row>
    <row r="246">
      <c r="A246" s="13" t="s">
        <v>6106</v>
      </c>
    </row>
    <row r="247">
      <c r="A247" s="13" t="s">
        <v>6128</v>
      </c>
    </row>
    <row r="248">
      <c r="A248" s="13" t="s">
        <v>6151</v>
      </c>
    </row>
    <row r="249">
      <c r="A249" s="13" t="s">
        <v>6175</v>
      </c>
    </row>
    <row r="250">
      <c r="A250" s="13" t="s">
        <v>6200</v>
      </c>
    </row>
    <row r="251">
      <c r="A251" s="13" t="s">
        <v>5459</v>
      </c>
    </row>
    <row r="252">
      <c r="A252" s="13" t="s">
        <v>4481</v>
      </c>
    </row>
    <row r="253">
      <c r="A253" s="13" t="s">
        <v>6274</v>
      </c>
    </row>
    <row r="254">
      <c r="A254" s="13" t="s">
        <v>6299</v>
      </c>
    </row>
    <row r="255">
      <c r="A255" s="13" t="s">
        <v>6320</v>
      </c>
    </row>
    <row r="256">
      <c r="A256" s="13" t="s">
        <v>6342</v>
      </c>
    </row>
    <row r="257">
      <c r="A257" s="13" t="s">
        <v>6366</v>
      </c>
    </row>
    <row r="258">
      <c r="A258" s="13" t="s">
        <v>6390</v>
      </c>
    </row>
    <row r="259">
      <c r="A259" s="13" t="s">
        <v>6416</v>
      </c>
    </row>
    <row r="260">
      <c r="A260" s="13" t="s">
        <v>3997</v>
      </c>
    </row>
    <row r="261">
      <c r="A261" s="13" t="s">
        <v>2311</v>
      </c>
    </row>
    <row r="262">
      <c r="A262" s="13" t="s">
        <v>6487</v>
      </c>
    </row>
    <row r="263">
      <c r="A263" s="13" t="s">
        <v>6513</v>
      </c>
    </row>
    <row r="264">
      <c r="A264" s="13" t="s">
        <v>881</v>
      </c>
    </row>
    <row r="265">
      <c r="A265" s="13" t="s">
        <v>6560</v>
      </c>
    </row>
    <row r="266">
      <c r="A266" s="13" t="s">
        <v>6586</v>
      </c>
    </row>
    <row r="267">
      <c r="A267" s="13" t="s">
        <v>6609</v>
      </c>
    </row>
    <row r="268">
      <c r="A268" s="13" t="s">
        <v>6636</v>
      </c>
    </row>
    <row r="269">
      <c r="A269" s="13" t="s">
        <v>6661</v>
      </c>
    </row>
    <row r="270">
      <c r="A270" s="13" t="s">
        <v>6685</v>
      </c>
    </row>
    <row r="271">
      <c r="A271" s="13" t="s">
        <v>6707</v>
      </c>
    </row>
    <row r="272">
      <c r="A272" s="13" t="s">
        <v>6733</v>
      </c>
    </row>
    <row r="273">
      <c r="A273" s="13" t="s">
        <v>6756</v>
      </c>
    </row>
    <row r="274">
      <c r="A274" s="13" t="s">
        <v>6781</v>
      </c>
    </row>
    <row r="275">
      <c r="A275" s="13" t="s">
        <v>6807</v>
      </c>
    </row>
    <row r="276">
      <c r="A276" s="13" t="s">
        <v>6829</v>
      </c>
    </row>
    <row r="277">
      <c r="A277" s="13" t="s">
        <v>1057</v>
      </c>
    </row>
    <row r="278">
      <c r="A278" s="13" t="s">
        <v>5521</v>
      </c>
    </row>
    <row r="279">
      <c r="A279" s="13" t="s">
        <v>6892</v>
      </c>
    </row>
    <row r="280">
      <c r="A280" s="15" t="s">
        <v>6918</v>
      </c>
    </row>
    <row r="281">
      <c r="A281" s="13" t="s">
        <v>6941</v>
      </c>
    </row>
    <row r="282">
      <c r="A282" s="13" t="s">
        <v>6964</v>
      </c>
    </row>
    <row r="283">
      <c r="A283" s="13" t="s">
        <v>3604</v>
      </c>
    </row>
    <row r="284">
      <c r="A284" s="13" t="s">
        <v>7010</v>
      </c>
    </row>
    <row r="285">
      <c r="A285" s="13" t="s">
        <v>7034</v>
      </c>
    </row>
    <row r="286">
      <c r="A286" s="13" t="s">
        <v>7059</v>
      </c>
    </row>
    <row r="287">
      <c r="A287" s="13" t="s">
        <v>7086</v>
      </c>
    </row>
    <row r="288">
      <c r="A288" s="13" t="s">
        <v>7109</v>
      </c>
    </row>
    <row r="289">
      <c r="A289" s="13" t="s">
        <v>7130</v>
      </c>
    </row>
    <row r="290">
      <c r="A290" s="13" t="s">
        <v>7154</v>
      </c>
    </row>
    <row r="291">
      <c r="A291" s="13" t="s">
        <v>7177</v>
      </c>
    </row>
    <row r="292">
      <c r="A292" s="13" t="s">
        <v>7201</v>
      </c>
    </row>
    <row r="293">
      <c r="A293" s="13" t="s">
        <v>7229</v>
      </c>
    </row>
    <row r="294">
      <c r="A294" s="13" t="s">
        <v>7250</v>
      </c>
    </row>
    <row r="295">
      <c r="A295" s="13" t="s">
        <v>7274</v>
      </c>
    </row>
    <row r="296">
      <c r="A296" s="13" t="s">
        <v>7300</v>
      </c>
    </row>
    <row r="297">
      <c r="A297" s="13" t="s">
        <v>7320</v>
      </c>
    </row>
    <row r="298">
      <c r="A298" s="13" t="s">
        <v>7345</v>
      </c>
    </row>
    <row r="299">
      <c r="A299" s="13" t="s">
        <v>7373</v>
      </c>
    </row>
    <row r="300">
      <c r="A300" s="13" t="s">
        <v>7395</v>
      </c>
    </row>
    <row r="301">
      <c r="A301" s="13" t="s">
        <v>7417</v>
      </c>
    </row>
    <row r="302">
      <c r="A302" s="13" t="s">
        <v>7440</v>
      </c>
    </row>
    <row r="303">
      <c r="A303" s="13" t="s">
        <v>7465</v>
      </c>
    </row>
    <row r="304">
      <c r="A304" s="13" t="s">
        <v>1777</v>
      </c>
    </row>
    <row r="305">
      <c r="A305" s="13" t="s">
        <v>7510</v>
      </c>
    </row>
    <row r="306">
      <c r="A306" s="13" t="s">
        <v>7537</v>
      </c>
    </row>
    <row r="307">
      <c r="A307" s="13" t="s">
        <v>7562</v>
      </c>
    </row>
    <row r="308">
      <c r="A308" s="13" t="s">
        <v>7582</v>
      </c>
    </row>
    <row r="309">
      <c r="A309" s="13" t="s">
        <v>7603</v>
      </c>
    </row>
    <row r="310">
      <c r="A310" s="13" t="s">
        <v>7625</v>
      </c>
    </row>
    <row r="311">
      <c r="A311" s="13" t="s">
        <v>7647</v>
      </c>
    </row>
    <row r="312">
      <c r="A312" s="13" t="s">
        <v>7668</v>
      </c>
    </row>
    <row r="313">
      <c r="A313" s="13" t="s">
        <v>7687</v>
      </c>
    </row>
    <row r="314">
      <c r="A314" s="13" t="s">
        <v>7706</v>
      </c>
    </row>
    <row r="315">
      <c r="A315" s="13" t="s">
        <v>7726</v>
      </c>
    </row>
    <row r="316">
      <c r="A316" s="13" t="s">
        <v>3536</v>
      </c>
    </row>
    <row r="317">
      <c r="A317" s="13" t="s">
        <v>7769</v>
      </c>
    </row>
    <row r="318">
      <c r="A318" s="13" t="s">
        <v>7786</v>
      </c>
    </row>
    <row r="319">
      <c r="A319" s="13" t="s">
        <v>7803</v>
      </c>
    </row>
    <row r="320">
      <c r="A320" s="13" t="s">
        <v>7826</v>
      </c>
    </row>
    <row r="321">
      <c r="A321" s="13" t="s">
        <v>7844</v>
      </c>
    </row>
    <row r="322">
      <c r="A322" s="13" t="s">
        <v>7868</v>
      </c>
    </row>
    <row r="323">
      <c r="A323" s="13" t="s">
        <v>7887</v>
      </c>
    </row>
    <row r="324">
      <c r="A324" s="13" t="s">
        <v>1934</v>
      </c>
    </row>
    <row r="325">
      <c r="A325" s="13" t="s">
        <v>2838</v>
      </c>
    </row>
    <row r="326">
      <c r="A326" s="13" t="s">
        <v>7947</v>
      </c>
    </row>
    <row r="327">
      <c r="A327" s="13" t="s">
        <v>7966</v>
      </c>
    </row>
    <row r="328">
      <c r="A328" s="13" t="s">
        <v>7986</v>
      </c>
    </row>
    <row r="329">
      <c r="A329" s="13" t="s">
        <v>8005</v>
      </c>
    </row>
    <row r="330">
      <c r="A330" s="13" t="s">
        <v>8021</v>
      </c>
    </row>
    <row r="331">
      <c r="A331" s="13" t="s">
        <v>8038</v>
      </c>
    </row>
    <row r="332">
      <c r="A332" s="13" t="s">
        <v>8058</v>
      </c>
    </row>
    <row r="333">
      <c r="A333" s="13" t="s">
        <v>8077</v>
      </c>
    </row>
    <row r="334">
      <c r="A334" s="13" t="s">
        <v>8098</v>
      </c>
    </row>
    <row r="335">
      <c r="A335" s="13" t="s">
        <v>8119</v>
      </c>
    </row>
    <row r="336">
      <c r="A336" s="13" t="s">
        <v>8146</v>
      </c>
    </row>
    <row r="337">
      <c r="A337" s="13" t="s">
        <v>8166</v>
      </c>
    </row>
    <row r="338">
      <c r="A338" s="13" t="s">
        <v>8185</v>
      </c>
    </row>
    <row r="339">
      <c r="A339" s="13" t="s">
        <v>8207</v>
      </c>
    </row>
    <row r="340">
      <c r="A340" s="13" t="s">
        <v>8229</v>
      </c>
    </row>
    <row r="341">
      <c r="A341" s="13" t="s">
        <v>8254</v>
      </c>
    </row>
    <row r="342">
      <c r="A342" s="13" t="s">
        <v>8276</v>
      </c>
    </row>
    <row r="343">
      <c r="A343" s="13" t="s">
        <v>8295</v>
      </c>
    </row>
    <row r="344">
      <c r="A344" s="13" t="s">
        <v>8318</v>
      </c>
    </row>
    <row r="345">
      <c r="A345" s="13" t="s">
        <v>8338</v>
      </c>
    </row>
    <row r="346">
      <c r="A346" s="13" t="s">
        <v>8361</v>
      </c>
    </row>
    <row r="347">
      <c r="A347" s="13" t="s">
        <v>8383</v>
      </c>
    </row>
    <row r="348">
      <c r="A348" s="13" t="s">
        <v>8406</v>
      </c>
    </row>
    <row r="349">
      <c r="A349" s="13" t="s">
        <v>8426</v>
      </c>
    </row>
    <row r="350">
      <c r="A350" s="13" t="s">
        <v>8449</v>
      </c>
    </row>
    <row r="351">
      <c r="A351" s="13" t="s">
        <v>8472</v>
      </c>
    </row>
    <row r="352">
      <c r="A352" s="13" t="s">
        <v>8494</v>
      </c>
    </row>
    <row r="353">
      <c r="A353" s="13" t="s">
        <v>8517</v>
      </c>
    </row>
    <row r="354">
      <c r="A354" s="13" t="s">
        <v>8540</v>
      </c>
    </row>
    <row r="355">
      <c r="A355" s="13" t="s">
        <v>8564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3" t="s">
        <v>136</v>
      </c>
    </row>
    <row r="2">
      <c r="A2" s="13" t="s">
        <v>165</v>
      </c>
    </row>
    <row r="3">
      <c r="A3" s="13" t="s">
        <v>195</v>
      </c>
    </row>
    <row r="4">
      <c r="A4" s="13" t="s">
        <v>224</v>
      </c>
    </row>
    <row r="5">
      <c r="A5" s="13" t="s">
        <v>254</v>
      </c>
    </row>
    <row r="6">
      <c r="A6" s="13" t="s">
        <v>283</v>
      </c>
    </row>
    <row r="7">
      <c r="A7" s="13" t="s">
        <v>311</v>
      </c>
    </row>
    <row r="8">
      <c r="A8" s="13" t="s">
        <v>339</v>
      </c>
    </row>
    <row r="9">
      <c r="A9" s="13" t="s">
        <v>365</v>
      </c>
    </row>
    <row r="10">
      <c r="A10" s="13" t="s">
        <v>391</v>
      </c>
    </row>
    <row r="11">
      <c r="A11" s="13" t="s">
        <v>418</v>
      </c>
    </row>
    <row r="12">
      <c r="A12" s="13" t="s">
        <v>440</v>
      </c>
    </row>
    <row r="13">
      <c r="A13" s="13" t="s">
        <v>467</v>
      </c>
    </row>
    <row r="14">
      <c r="A14" s="13" t="s">
        <v>491</v>
      </c>
    </row>
    <row r="15">
      <c r="A15" s="13" t="s">
        <v>518</v>
      </c>
    </row>
    <row r="16">
      <c r="A16" s="13" t="s">
        <v>544</v>
      </c>
    </row>
    <row r="17">
      <c r="A17" s="13" t="s">
        <v>571</v>
      </c>
    </row>
    <row r="18">
      <c r="A18" s="13" t="s">
        <v>596</v>
      </c>
    </row>
    <row r="19">
      <c r="A19" s="13" t="s">
        <v>621</v>
      </c>
    </row>
    <row r="20">
      <c r="A20" s="13" t="s">
        <v>648</v>
      </c>
    </row>
    <row r="21">
      <c r="A21" s="13" t="s">
        <v>673</v>
      </c>
    </row>
    <row r="22">
      <c r="A22" s="13" t="s">
        <v>696</v>
      </c>
    </row>
    <row r="23">
      <c r="A23" s="13" t="s">
        <v>719</v>
      </c>
    </row>
    <row r="24">
      <c r="A24" s="13" t="s">
        <v>743</v>
      </c>
    </row>
    <row r="25">
      <c r="A25" s="13" t="s">
        <v>767</v>
      </c>
    </row>
    <row r="26">
      <c r="A26" s="13" t="s">
        <v>791</v>
      </c>
    </row>
    <row r="27">
      <c r="A27" s="13" t="s">
        <v>819</v>
      </c>
    </row>
    <row r="28">
      <c r="A28" s="13" t="s">
        <v>847</v>
      </c>
    </row>
    <row r="29">
      <c r="A29" s="13" t="s">
        <v>873</v>
      </c>
    </row>
    <row r="30">
      <c r="A30" s="13" t="s">
        <v>898</v>
      </c>
    </row>
    <row r="31">
      <c r="A31" s="13" t="s">
        <v>925</v>
      </c>
    </row>
    <row r="32">
      <c r="A32" s="13" t="s">
        <v>952</v>
      </c>
    </row>
    <row r="33">
      <c r="A33" s="13" t="s">
        <v>979</v>
      </c>
    </row>
    <row r="34">
      <c r="A34" s="13" t="s">
        <v>1008</v>
      </c>
    </row>
    <row r="35">
      <c r="A35" s="13" t="s">
        <v>1036</v>
      </c>
    </row>
    <row r="36">
      <c r="A36" s="13" t="s">
        <v>1062</v>
      </c>
    </row>
    <row r="37">
      <c r="A37" s="13" t="s">
        <v>321</v>
      </c>
    </row>
    <row r="38">
      <c r="A38" s="13" t="s">
        <v>1115</v>
      </c>
    </row>
    <row r="39">
      <c r="A39" s="13" t="s">
        <v>1140</v>
      </c>
    </row>
    <row r="40">
      <c r="A40" s="13" t="s">
        <v>1169</v>
      </c>
    </row>
    <row r="41">
      <c r="A41" s="13" t="s">
        <v>1195</v>
      </c>
    </row>
    <row r="42">
      <c r="A42" s="13" t="s">
        <v>1220</v>
      </c>
    </row>
    <row r="43">
      <c r="A43" s="13" t="s">
        <v>1248</v>
      </c>
    </row>
    <row r="44">
      <c r="A44" s="13" t="s">
        <v>1274</v>
      </c>
    </row>
    <row r="45">
      <c r="A45" s="13" t="s">
        <v>1302</v>
      </c>
    </row>
    <row r="46">
      <c r="A46" s="13" t="s">
        <v>1332</v>
      </c>
    </row>
    <row r="47">
      <c r="A47" s="13" t="s">
        <v>1359</v>
      </c>
    </row>
    <row r="48">
      <c r="A48" s="13" t="s">
        <v>1389</v>
      </c>
    </row>
    <row r="49">
      <c r="A49" s="13" t="s">
        <v>1414</v>
      </c>
    </row>
    <row r="50">
      <c r="A50" s="13" t="s">
        <v>1440</v>
      </c>
    </row>
    <row r="51">
      <c r="A51" s="13" t="s">
        <v>1466</v>
      </c>
    </row>
    <row r="52">
      <c r="A52" s="12" t="s">
        <v>1488</v>
      </c>
    </row>
    <row r="53">
      <c r="A53" s="12" t="s">
        <v>1516</v>
      </c>
    </row>
    <row r="54">
      <c r="A54" s="12" t="s">
        <v>1544</v>
      </c>
    </row>
    <row r="55">
      <c r="A55" s="12" t="s">
        <v>1563</v>
      </c>
    </row>
    <row r="56">
      <c r="A56" s="12" t="s">
        <v>1588</v>
      </c>
    </row>
    <row r="57">
      <c r="A57" s="13" t="s">
        <v>1613</v>
      </c>
    </row>
    <row r="58">
      <c r="A58" s="13" t="s">
        <v>1635</v>
      </c>
    </row>
    <row r="59">
      <c r="A59" s="13" t="s">
        <v>1660</v>
      </c>
    </row>
    <row r="60">
      <c r="A60" s="13" t="s">
        <v>1683</v>
      </c>
    </row>
    <row r="61">
      <c r="A61" s="13" t="s">
        <v>1709</v>
      </c>
    </row>
    <row r="62">
      <c r="A62" s="12" t="s">
        <v>1736</v>
      </c>
    </row>
    <row r="63">
      <c r="A63" s="13" t="s">
        <v>1764</v>
      </c>
    </row>
    <row r="64">
      <c r="A64" s="12" t="s">
        <v>1792</v>
      </c>
    </row>
    <row r="65">
      <c r="A65" s="12" t="s">
        <v>1818</v>
      </c>
    </row>
    <row r="66">
      <c r="A66" s="12" t="s">
        <v>1843</v>
      </c>
    </row>
    <row r="67">
      <c r="A67" s="12" t="s">
        <v>1869</v>
      </c>
    </row>
    <row r="68">
      <c r="A68" s="12" t="s">
        <v>506</v>
      </c>
    </row>
    <row r="69">
      <c r="A69" s="12" t="s">
        <v>1923</v>
      </c>
    </row>
    <row r="70">
      <c r="A70" s="12" t="s">
        <v>1948</v>
      </c>
    </row>
    <row r="71">
      <c r="A71" s="12" t="s">
        <v>219</v>
      </c>
    </row>
    <row r="72">
      <c r="A72" s="12" t="s">
        <v>196</v>
      </c>
    </row>
    <row r="73">
      <c r="A73" s="12" t="s">
        <v>2027</v>
      </c>
    </row>
    <row r="74">
      <c r="A74" s="12" t="s">
        <v>2054</v>
      </c>
    </row>
    <row r="75">
      <c r="A75" s="12" t="s">
        <v>2082</v>
      </c>
    </row>
    <row r="76">
      <c r="A76" s="12" t="s">
        <v>2110</v>
      </c>
    </row>
    <row r="77">
      <c r="A77" s="12" t="s">
        <v>2132</v>
      </c>
    </row>
    <row r="78">
      <c r="A78" s="12" t="s">
        <v>441</v>
      </c>
    </row>
    <row r="79">
      <c r="A79" s="12" t="s">
        <v>2179</v>
      </c>
    </row>
    <row r="80">
      <c r="A80" s="12" t="s">
        <v>2205</v>
      </c>
    </row>
    <row r="81">
      <c r="A81" s="12" t="s">
        <v>2231</v>
      </c>
    </row>
    <row r="82">
      <c r="A82" s="12" t="s">
        <v>2254</v>
      </c>
    </row>
    <row r="83">
      <c r="A83" s="12" t="s">
        <v>2274</v>
      </c>
    </row>
    <row r="84">
      <c r="A84" s="12" t="s">
        <v>2300</v>
      </c>
    </row>
    <row r="85">
      <c r="A85" s="12" t="s">
        <v>2327</v>
      </c>
    </row>
    <row r="86">
      <c r="A86" s="12" t="s">
        <v>2354</v>
      </c>
    </row>
    <row r="87">
      <c r="A87" s="12" t="s">
        <v>2376</v>
      </c>
    </row>
    <row r="88">
      <c r="A88" s="12" t="s">
        <v>2399</v>
      </c>
    </row>
    <row r="89">
      <c r="A89" s="12" t="s">
        <v>2425</v>
      </c>
    </row>
    <row r="90">
      <c r="A90" s="12" t="s">
        <v>2450</v>
      </c>
    </row>
    <row r="91">
      <c r="A91" s="12" t="s">
        <v>2474</v>
      </c>
    </row>
    <row r="92">
      <c r="A92" s="12" t="s">
        <v>1305</v>
      </c>
    </row>
    <row r="93">
      <c r="A93" s="12" t="s">
        <v>2523</v>
      </c>
    </row>
    <row r="94">
      <c r="A94" s="12" t="s">
        <v>2547</v>
      </c>
    </row>
    <row r="95">
      <c r="A95" s="12" t="s">
        <v>2575</v>
      </c>
    </row>
    <row r="96">
      <c r="A96" s="12" t="s">
        <v>1560</v>
      </c>
    </row>
    <row r="97">
      <c r="A97" s="12" t="s">
        <v>2628</v>
      </c>
    </row>
    <row r="98">
      <c r="A98" s="12" t="s">
        <v>2651</v>
      </c>
    </row>
    <row r="99">
      <c r="A99" s="12" t="s">
        <v>2673</v>
      </c>
    </row>
    <row r="100">
      <c r="A100" s="12" t="s">
        <v>2695</v>
      </c>
    </row>
    <row r="101">
      <c r="A101" s="12" t="s">
        <v>2717</v>
      </c>
    </row>
    <row r="102">
      <c r="A102" s="12" t="s">
        <v>2740</v>
      </c>
    </row>
    <row r="103">
      <c r="A103" s="12" t="s">
        <v>2763</v>
      </c>
    </row>
    <row r="104">
      <c r="A104" s="12" t="s">
        <v>2783</v>
      </c>
    </row>
    <row r="105">
      <c r="A105" s="12" t="s">
        <v>2806</v>
      </c>
    </row>
    <row r="106">
      <c r="A106" s="12" t="s">
        <v>2829</v>
      </c>
    </row>
    <row r="107">
      <c r="A107" s="12" t="s">
        <v>2852</v>
      </c>
    </row>
    <row r="108">
      <c r="A108" s="12" t="s">
        <v>2877</v>
      </c>
    </row>
    <row r="109">
      <c r="A109" s="12" t="s">
        <v>2901</v>
      </c>
    </row>
    <row r="110">
      <c r="A110" s="12" t="s">
        <v>2921</v>
      </c>
    </row>
    <row r="111">
      <c r="A111" s="12" t="s">
        <v>2947</v>
      </c>
    </row>
    <row r="112">
      <c r="A112" s="12" t="s">
        <v>2970</v>
      </c>
    </row>
    <row r="113">
      <c r="A113" s="12" t="s">
        <v>2997</v>
      </c>
    </row>
    <row r="114">
      <c r="A114" s="12" t="s">
        <v>3021</v>
      </c>
    </row>
    <row r="115">
      <c r="A115" s="12" t="s">
        <v>3046</v>
      </c>
    </row>
    <row r="116">
      <c r="A116" s="12" t="s">
        <v>3069</v>
      </c>
    </row>
    <row r="117">
      <c r="A117" s="12" t="s">
        <v>1549</v>
      </c>
    </row>
    <row r="118">
      <c r="A118" s="12" t="s">
        <v>3119</v>
      </c>
    </row>
    <row r="119">
      <c r="A119" s="12" t="s">
        <v>3144</v>
      </c>
    </row>
    <row r="120">
      <c r="A120" s="12" t="s">
        <v>3166</v>
      </c>
    </row>
    <row r="121">
      <c r="A121" s="12" t="s">
        <v>3190</v>
      </c>
    </row>
    <row r="122">
      <c r="A122" s="12" t="s">
        <v>3215</v>
      </c>
    </row>
    <row r="123">
      <c r="A123" s="12" t="s">
        <v>3238</v>
      </c>
    </row>
    <row r="124">
      <c r="A124" s="12" t="s">
        <v>3263</v>
      </c>
    </row>
    <row r="125">
      <c r="A125" s="12" t="s">
        <v>3290</v>
      </c>
    </row>
    <row r="126">
      <c r="A126" s="12" t="s">
        <v>3318</v>
      </c>
    </row>
    <row r="127">
      <c r="A127" s="12" t="s">
        <v>3340</v>
      </c>
    </row>
    <row r="128">
      <c r="A128" s="12" t="s">
        <v>3364</v>
      </c>
    </row>
    <row r="129">
      <c r="A129" s="12" t="s">
        <v>3388</v>
      </c>
    </row>
    <row r="130">
      <c r="A130" s="12" t="s">
        <v>3409</v>
      </c>
    </row>
    <row r="131">
      <c r="A131" s="12" t="s">
        <v>3433</v>
      </c>
    </row>
    <row r="132">
      <c r="A132" s="12" t="s">
        <v>1073</v>
      </c>
    </row>
    <row r="133">
      <c r="A133" s="12" t="s">
        <v>3473</v>
      </c>
    </row>
    <row r="134">
      <c r="A134" s="12" t="s">
        <v>3500</v>
      </c>
    </row>
    <row r="135">
      <c r="A135" s="12" t="s">
        <v>3526</v>
      </c>
    </row>
    <row r="136">
      <c r="A136" s="12" t="s">
        <v>3550</v>
      </c>
    </row>
    <row r="137">
      <c r="A137" s="12" t="s">
        <v>137</v>
      </c>
    </row>
    <row r="138">
      <c r="A138" s="12" t="s">
        <v>38</v>
      </c>
    </row>
    <row r="139">
      <c r="A139" s="12" t="s">
        <v>354</v>
      </c>
    </row>
    <row r="140">
      <c r="A140" s="12" t="s">
        <v>3642</v>
      </c>
    </row>
    <row r="141">
      <c r="A141" s="12" t="s">
        <v>368</v>
      </c>
    </row>
    <row r="142">
      <c r="A142" s="12" t="s">
        <v>3685</v>
      </c>
    </row>
    <row r="143">
      <c r="A143" s="12" t="s">
        <v>3709</v>
      </c>
    </row>
    <row r="144">
      <c r="A144" s="12" t="s">
        <v>3728</v>
      </c>
    </row>
    <row r="145">
      <c r="A145" s="12" t="s">
        <v>3754</v>
      </c>
    </row>
    <row r="146">
      <c r="A146" s="12" t="s">
        <v>3773</v>
      </c>
    </row>
    <row r="147">
      <c r="A147" s="12" t="s">
        <v>3798</v>
      </c>
    </row>
    <row r="148">
      <c r="A148" s="12" t="s">
        <v>3824</v>
      </c>
    </row>
    <row r="149">
      <c r="A149" s="12" t="s">
        <v>3848</v>
      </c>
    </row>
    <row r="150">
      <c r="A150" s="12" t="s">
        <v>3868</v>
      </c>
    </row>
    <row r="151">
      <c r="A151" s="12" t="s">
        <v>3889</v>
      </c>
    </row>
    <row r="152">
      <c r="A152" s="12" t="s">
        <v>3910</v>
      </c>
    </row>
    <row r="153">
      <c r="A153" s="12" t="s">
        <v>3936</v>
      </c>
    </row>
    <row r="154">
      <c r="A154" s="12" t="s">
        <v>3959</v>
      </c>
    </row>
    <row r="155">
      <c r="A155" s="12" t="s">
        <v>3983</v>
      </c>
    </row>
    <row r="156">
      <c r="A156" s="12" t="s">
        <v>3382</v>
      </c>
    </row>
    <row r="157">
      <c r="A157" s="12" t="s">
        <v>4027</v>
      </c>
    </row>
    <row r="158">
      <c r="A158" s="12" t="s">
        <v>4051</v>
      </c>
    </row>
    <row r="159">
      <c r="A159" s="12" t="s">
        <v>4073</v>
      </c>
    </row>
    <row r="160">
      <c r="A160" s="12" t="s">
        <v>4095</v>
      </c>
    </row>
    <row r="161">
      <c r="A161" s="12" t="s">
        <v>4122</v>
      </c>
    </row>
    <row r="162">
      <c r="A162" s="12" t="s">
        <v>4143</v>
      </c>
    </row>
    <row r="163">
      <c r="A163" s="12" t="s">
        <v>4168</v>
      </c>
    </row>
    <row r="164">
      <c r="A164" s="12" t="s">
        <v>4194</v>
      </c>
    </row>
    <row r="165">
      <c r="A165" s="12" t="s">
        <v>4214</v>
      </c>
    </row>
    <row r="166">
      <c r="A166" s="12" t="s">
        <v>4240</v>
      </c>
    </row>
    <row r="167">
      <c r="A167" s="12" t="s">
        <v>2421</v>
      </c>
    </row>
    <row r="168">
      <c r="A168" s="12" t="s">
        <v>4289</v>
      </c>
    </row>
    <row r="169">
      <c r="A169" s="12" t="s">
        <v>4314</v>
      </c>
    </row>
    <row r="170">
      <c r="A170" s="12" t="s">
        <v>4340</v>
      </c>
    </row>
    <row r="171">
      <c r="A171" s="12" t="s">
        <v>4364</v>
      </c>
    </row>
    <row r="172">
      <c r="A172" s="12" t="s">
        <v>4387</v>
      </c>
    </row>
    <row r="173">
      <c r="A173" s="12" t="s">
        <v>4413</v>
      </c>
    </row>
    <row r="174">
      <c r="A174" s="12" t="s">
        <v>4438</v>
      </c>
    </row>
    <row r="175">
      <c r="A175" s="12" t="s">
        <v>4461</v>
      </c>
    </row>
    <row r="176">
      <c r="A176" s="12" t="s">
        <v>4483</v>
      </c>
    </row>
    <row r="177">
      <c r="A177" s="12" t="s">
        <v>545</v>
      </c>
    </row>
    <row r="178">
      <c r="A178" s="12" t="s">
        <v>415</v>
      </c>
    </row>
    <row r="179">
      <c r="A179" s="12" t="s">
        <v>4552</v>
      </c>
    </row>
    <row r="180">
      <c r="A180" s="12" t="s">
        <v>4577</v>
      </c>
    </row>
    <row r="181">
      <c r="A181" s="12" t="s">
        <v>4598</v>
      </c>
    </row>
    <row r="182">
      <c r="A182" s="12" t="s">
        <v>4627</v>
      </c>
    </row>
    <row r="183">
      <c r="A183" s="12" t="s">
        <v>4650</v>
      </c>
    </row>
    <row r="184">
      <c r="A184" s="12" t="s">
        <v>4673</v>
      </c>
    </row>
    <row r="185">
      <c r="A185" s="12" t="s">
        <v>4699</v>
      </c>
    </row>
    <row r="186">
      <c r="A186" s="12" t="s">
        <v>4719</v>
      </c>
    </row>
    <row r="187">
      <c r="A187" s="12" t="s">
        <v>4743</v>
      </c>
    </row>
    <row r="188">
      <c r="A188" s="12" t="s">
        <v>4766</v>
      </c>
    </row>
    <row r="189">
      <c r="A189" s="12" t="s">
        <v>4789</v>
      </c>
    </row>
    <row r="190">
      <c r="A190" s="12" t="s">
        <v>4819</v>
      </c>
    </row>
    <row r="191">
      <c r="A191" s="12" t="s">
        <v>4844</v>
      </c>
    </row>
    <row r="192">
      <c r="A192" s="12" t="s">
        <v>4865</v>
      </c>
    </row>
    <row r="193">
      <c r="A193" s="12" t="s">
        <v>4888</v>
      </c>
    </row>
    <row r="194">
      <c r="A194" s="12" t="s">
        <v>4909</v>
      </c>
    </row>
    <row r="195">
      <c r="A195" s="12" t="s">
        <v>4931</v>
      </c>
    </row>
    <row r="196">
      <c r="A196" s="12" t="s">
        <v>4957</v>
      </c>
    </row>
    <row r="197">
      <c r="A197" s="12" t="s">
        <v>4981</v>
      </c>
    </row>
    <row r="198">
      <c r="A198" s="12" t="s">
        <v>5005</v>
      </c>
    </row>
    <row r="199">
      <c r="A199" s="12" t="s">
        <v>5029</v>
      </c>
    </row>
    <row r="200">
      <c r="A200" s="12" t="s">
        <v>5051</v>
      </c>
    </row>
    <row r="201">
      <c r="A201" s="12" t="s">
        <v>5075</v>
      </c>
    </row>
    <row r="202">
      <c r="A202" s="12" t="s">
        <v>5096</v>
      </c>
    </row>
    <row r="203">
      <c r="A203" s="12" t="s">
        <v>4208</v>
      </c>
    </row>
    <row r="204">
      <c r="A204" s="12" t="s">
        <v>5131</v>
      </c>
    </row>
    <row r="205">
      <c r="A205" s="12" t="s">
        <v>5155</v>
      </c>
    </row>
    <row r="206">
      <c r="A206" s="12" t="s">
        <v>5177</v>
      </c>
    </row>
    <row r="207">
      <c r="A207" s="12" t="s">
        <v>5203</v>
      </c>
    </row>
    <row r="208">
      <c r="A208" s="12" t="s">
        <v>5226</v>
      </c>
    </row>
    <row r="209">
      <c r="A209" s="12" t="s">
        <v>5249</v>
      </c>
    </row>
    <row r="210">
      <c r="A210" s="12" t="s">
        <v>5269</v>
      </c>
    </row>
    <row r="211">
      <c r="A211" s="12" t="s">
        <v>5290</v>
      </c>
    </row>
    <row r="212">
      <c r="A212" s="12" t="s">
        <v>5316</v>
      </c>
    </row>
    <row r="213">
      <c r="A213" s="12" t="s">
        <v>5341</v>
      </c>
    </row>
    <row r="214">
      <c r="A214" s="12" t="s">
        <v>1242</v>
      </c>
    </row>
    <row r="215">
      <c r="A215" s="12" t="s">
        <v>5391</v>
      </c>
    </row>
    <row r="216">
      <c r="A216" s="12" t="s">
        <v>5418</v>
      </c>
    </row>
    <row r="217">
      <c r="A217" s="12" t="s">
        <v>5442</v>
      </c>
    </row>
    <row r="218">
      <c r="A218" s="12" t="s">
        <v>5467</v>
      </c>
    </row>
    <row r="219">
      <c r="A219" s="12" t="s">
        <v>5489</v>
      </c>
    </row>
    <row r="220">
      <c r="A220" s="12" t="s">
        <v>5511</v>
      </c>
    </row>
    <row r="221">
      <c r="A221" s="12" t="s">
        <v>5534</v>
      </c>
    </row>
    <row r="222">
      <c r="A222" s="12" t="s">
        <v>5561</v>
      </c>
    </row>
    <row r="223">
      <c r="A223" s="12" t="s">
        <v>5585</v>
      </c>
    </row>
    <row r="224">
      <c r="A224" s="12" t="s">
        <v>5607</v>
      </c>
    </row>
    <row r="225">
      <c r="A225" s="12" t="s">
        <v>5629</v>
      </c>
    </row>
    <row r="226">
      <c r="A226" s="12" t="s">
        <v>5652</v>
      </c>
    </row>
    <row r="227">
      <c r="A227" s="12" t="s">
        <v>3182</v>
      </c>
    </row>
    <row r="228">
      <c r="A228" s="12" t="s">
        <v>5697</v>
      </c>
    </row>
    <row r="229">
      <c r="A229" s="12" t="s">
        <v>5720</v>
      </c>
    </row>
    <row r="230">
      <c r="A230" s="12" t="s">
        <v>5740</v>
      </c>
    </row>
    <row r="231">
      <c r="A231" s="12" t="s">
        <v>994</v>
      </c>
    </row>
    <row r="232">
      <c r="A232" s="12" t="s">
        <v>5787</v>
      </c>
    </row>
    <row r="233">
      <c r="A233" s="12" t="s">
        <v>5810</v>
      </c>
    </row>
    <row r="234">
      <c r="A234" s="12" t="s">
        <v>5833</v>
      </c>
    </row>
    <row r="235">
      <c r="A235" s="12" t="s">
        <v>5859</v>
      </c>
    </row>
    <row r="236">
      <c r="A236" s="12" t="s">
        <v>5883</v>
      </c>
    </row>
    <row r="237">
      <c r="A237" s="12" t="s">
        <v>5907</v>
      </c>
    </row>
    <row r="238">
      <c r="A238" s="12" t="s">
        <v>5927</v>
      </c>
    </row>
    <row r="239">
      <c r="A239" s="12" t="s">
        <v>5952</v>
      </c>
    </row>
    <row r="240">
      <c r="A240" s="12" t="s">
        <v>5976</v>
      </c>
    </row>
    <row r="241">
      <c r="A241" s="12" t="s">
        <v>5998</v>
      </c>
    </row>
    <row r="242">
      <c r="A242" s="12" t="s">
        <v>6020</v>
      </c>
    </row>
    <row r="243">
      <c r="A243" s="12" t="s">
        <v>6044</v>
      </c>
    </row>
    <row r="244">
      <c r="A244" s="12" t="s">
        <v>6067</v>
      </c>
    </row>
    <row r="245">
      <c r="A245" s="12" t="s">
        <v>6085</v>
      </c>
    </row>
    <row r="246">
      <c r="A246" s="12" t="s">
        <v>6105</v>
      </c>
    </row>
    <row r="247">
      <c r="A247" s="12" t="s">
        <v>6127</v>
      </c>
    </row>
    <row r="248">
      <c r="A248" s="12" t="s">
        <v>6150</v>
      </c>
    </row>
    <row r="249">
      <c r="A249" s="12" t="s">
        <v>6174</v>
      </c>
    </row>
    <row r="250">
      <c r="A250" s="12" t="s">
        <v>6199</v>
      </c>
    </row>
    <row r="251">
      <c r="A251" s="12" t="s">
        <v>6223</v>
      </c>
    </row>
    <row r="252">
      <c r="A252" s="12" t="s">
        <v>6246</v>
      </c>
    </row>
    <row r="253">
      <c r="A253" s="12" t="s">
        <v>6273</v>
      </c>
    </row>
    <row r="254">
      <c r="A254" s="12" t="s">
        <v>6297</v>
      </c>
    </row>
    <row r="255">
      <c r="A255" s="12" t="s">
        <v>6319</v>
      </c>
    </row>
    <row r="256">
      <c r="A256" s="12" t="s">
        <v>6341</v>
      </c>
    </row>
    <row r="257">
      <c r="A257" s="12" t="s">
        <v>6365</v>
      </c>
    </row>
    <row r="258">
      <c r="A258" s="12" t="s">
        <v>6389</v>
      </c>
    </row>
    <row r="259">
      <c r="A259" s="12" t="s">
        <v>6414</v>
      </c>
    </row>
    <row r="260">
      <c r="A260" s="12" t="s">
        <v>6438</v>
      </c>
    </row>
    <row r="261">
      <c r="A261" s="12" t="s">
        <v>6461</v>
      </c>
    </row>
    <row r="262">
      <c r="A262" s="13" t="s">
        <v>6486</v>
      </c>
    </row>
    <row r="263">
      <c r="A263" s="13" t="s">
        <v>6512</v>
      </c>
    </row>
    <row r="264">
      <c r="A264" s="13" t="s">
        <v>6537</v>
      </c>
    </row>
    <row r="265">
      <c r="A265" s="13" t="s">
        <v>6559</v>
      </c>
    </row>
    <row r="266">
      <c r="A266" s="13" t="s">
        <v>6584</v>
      </c>
    </row>
    <row r="267">
      <c r="A267" s="13" t="s">
        <v>3804</v>
      </c>
    </row>
    <row r="268">
      <c r="A268" s="13" t="s">
        <v>6634</v>
      </c>
    </row>
    <row r="269">
      <c r="A269" s="13" t="s">
        <v>6659</v>
      </c>
    </row>
    <row r="270">
      <c r="A270" s="13" t="s">
        <v>6683</v>
      </c>
    </row>
    <row r="271">
      <c r="A271" s="13" t="s">
        <v>6705</v>
      </c>
    </row>
    <row r="272">
      <c r="A272" s="13" t="s">
        <v>6731</v>
      </c>
    </row>
    <row r="273">
      <c r="A273" s="13" t="s">
        <v>6754</v>
      </c>
    </row>
    <row r="274">
      <c r="A274" s="13" t="s">
        <v>6779</v>
      </c>
    </row>
    <row r="275">
      <c r="A275" s="13" t="s">
        <v>4658</v>
      </c>
    </row>
    <row r="276">
      <c r="A276" s="13" t="s">
        <v>6827</v>
      </c>
    </row>
    <row r="277">
      <c r="A277" s="13" t="s">
        <v>6848</v>
      </c>
    </row>
    <row r="278">
      <c r="A278" s="12" t="s">
        <v>6867</v>
      </c>
    </row>
    <row r="279">
      <c r="A279" s="12" t="s">
        <v>4092</v>
      </c>
    </row>
    <row r="280">
      <c r="A280" s="12" t="s">
        <v>6916</v>
      </c>
    </row>
    <row r="281">
      <c r="A281" s="12" t="s">
        <v>6939</v>
      </c>
    </row>
    <row r="282">
      <c r="A282" s="12" t="s">
        <v>3122</v>
      </c>
    </row>
    <row r="283">
      <c r="A283" s="12" t="s">
        <v>6984</v>
      </c>
    </row>
    <row r="284">
      <c r="A284" s="12" t="s">
        <v>7008</v>
      </c>
    </row>
    <row r="285">
      <c r="A285" s="12" t="s">
        <v>7032</v>
      </c>
    </row>
    <row r="286">
      <c r="A286" s="12" t="s">
        <v>7057</v>
      </c>
    </row>
    <row r="287">
      <c r="A287" s="12" t="s">
        <v>7084</v>
      </c>
    </row>
    <row r="288">
      <c r="A288" s="12" t="s">
        <v>7107</v>
      </c>
    </row>
    <row r="289">
      <c r="A289" s="12" t="s">
        <v>3091</v>
      </c>
    </row>
    <row r="290">
      <c r="A290" s="12" t="s">
        <v>6167</v>
      </c>
    </row>
    <row r="291">
      <c r="A291" s="12" t="s">
        <v>7175</v>
      </c>
    </row>
    <row r="292">
      <c r="A292" s="12" t="s">
        <v>7199</v>
      </c>
    </row>
    <row r="293">
      <c r="A293" s="12" t="s">
        <v>7227</v>
      </c>
    </row>
    <row r="294">
      <c r="A294" s="12" t="s">
        <v>39</v>
      </c>
    </row>
    <row r="295">
      <c r="A295" s="12" t="s">
        <v>7272</v>
      </c>
    </row>
    <row r="296">
      <c r="A296" s="12" t="s">
        <v>7298</v>
      </c>
    </row>
    <row r="297">
      <c r="A297" s="12" t="s">
        <v>2968</v>
      </c>
    </row>
    <row r="298">
      <c r="A298" s="12" t="s">
        <v>622</v>
      </c>
    </row>
    <row r="299">
      <c r="A299" s="12" t="s">
        <v>7371</v>
      </c>
    </row>
    <row r="300">
      <c r="A300" s="12" t="s">
        <v>1980</v>
      </c>
    </row>
    <row r="301">
      <c r="A301" s="12" t="s">
        <v>7415</v>
      </c>
    </row>
    <row r="302">
      <c r="A302" s="12" t="s">
        <v>7438</v>
      </c>
    </row>
    <row r="303">
      <c r="A303" s="12" t="s">
        <v>3480</v>
      </c>
    </row>
    <row r="304">
      <c r="A304" s="12" t="s">
        <v>7487</v>
      </c>
    </row>
    <row r="305">
      <c r="A305" s="12" t="s">
        <v>7508</v>
      </c>
    </row>
    <row r="306">
      <c r="A306" s="12" t="s">
        <v>7535</v>
      </c>
    </row>
    <row r="307">
      <c r="A307" s="12" t="s">
        <v>7560</v>
      </c>
    </row>
    <row r="308">
      <c r="A308" s="12" t="s">
        <v>7580</v>
      </c>
    </row>
    <row r="309">
      <c r="A309" s="12" t="s">
        <v>7601</v>
      </c>
    </row>
    <row r="310">
      <c r="A310" s="12" t="s">
        <v>1945</v>
      </c>
    </row>
    <row r="311">
      <c r="A311" s="12" t="s">
        <v>7645</v>
      </c>
    </row>
    <row r="312">
      <c r="A312" s="12" t="s">
        <v>2530</v>
      </c>
    </row>
    <row r="313">
      <c r="A313" s="12" t="s">
        <v>7685</v>
      </c>
    </row>
    <row r="314">
      <c r="A314" s="12" t="s">
        <v>7704</v>
      </c>
    </row>
    <row r="315">
      <c r="A315" s="12" t="s">
        <v>7724</v>
      </c>
    </row>
    <row r="316">
      <c r="A316" s="12" t="s">
        <v>1083</v>
      </c>
    </row>
    <row r="317">
      <c r="A317" s="12" t="s">
        <v>7768</v>
      </c>
    </row>
    <row r="318">
      <c r="A318" s="12" t="s">
        <v>7784</v>
      </c>
    </row>
    <row r="319">
      <c r="A319" s="12" t="s">
        <v>65</v>
      </c>
    </row>
    <row r="320">
      <c r="A320" s="12" t="s">
        <v>7825</v>
      </c>
    </row>
    <row r="321">
      <c r="A321" s="12" t="s">
        <v>7843</v>
      </c>
    </row>
    <row r="322">
      <c r="A322" s="12" t="s">
        <v>7866</v>
      </c>
    </row>
    <row r="323">
      <c r="A323" s="12" t="s">
        <v>7886</v>
      </c>
    </row>
    <row r="324">
      <c r="A324" s="12" t="s">
        <v>1997</v>
      </c>
    </row>
    <row r="325">
      <c r="A325" s="12" t="s">
        <v>4479</v>
      </c>
    </row>
    <row r="326">
      <c r="A326" s="12" t="s">
        <v>5438</v>
      </c>
    </row>
    <row r="327">
      <c r="A327" s="12" t="s">
        <v>7964</v>
      </c>
    </row>
    <row r="328">
      <c r="A328" s="12" t="s">
        <v>4906</v>
      </c>
    </row>
    <row r="329">
      <c r="A329" s="12" t="s">
        <v>8004</v>
      </c>
    </row>
    <row r="330">
      <c r="A330" s="12" t="s">
        <v>3592</v>
      </c>
    </row>
    <row r="331">
      <c r="A331" s="12" t="s">
        <v>8037</v>
      </c>
    </row>
    <row r="332">
      <c r="A332" s="12" t="s">
        <v>8057</v>
      </c>
    </row>
    <row r="333">
      <c r="A333" s="12" t="s">
        <v>8076</v>
      </c>
    </row>
    <row r="334">
      <c r="A334" s="12" t="s">
        <v>8096</v>
      </c>
    </row>
    <row r="335">
      <c r="A335" s="12" t="s">
        <v>2746</v>
      </c>
    </row>
    <row r="336">
      <c r="A336" s="12" t="s">
        <v>8144</v>
      </c>
    </row>
    <row r="337">
      <c r="A337" s="12" t="s">
        <v>3063</v>
      </c>
    </row>
    <row r="338">
      <c r="A338" s="12" t="s">
        <v>5463</v>
      </c>
    </row>
    <row r="339">
      <c r="A339" s="12" t="s">
        <v>8206</v>
      </c>
    </row>
    <row r="340">
      <c r="A340" s="12" t="s">
        <v>643</v>
      </c>
    </row>
    <row r="341">
      <c r="A341" s="12" t="s">
        <v>8252</v>
      </c>
    </row>
    <row r="342">
      <c r="A342" s="12" t="s">
        <v>1800</v>
      </c>
    </row>
    <row r="343">
      <c r="A343" s="12" t="s">
        <v>8294</v>
      </c>
    </row>
    <row r="344">
      <c r="A344" s="12" t="s">
        <v>8317</v>
      </c>
    </row>
    <row r="345">
      <c r="A345" s="12" t="s">
        <v>3252</v>
      </c>
    </row>
    <row r="346">
      <c r="A346" s="12" t="s">
        <v>8359</v>
      </c>
    </row>
    <row r="347">
      <c r="A347" s="12" t="s">
        <v>8381</v>
      </c>
    </row>
    <row r="348">
      <c r="A348" s="12" t="s">
        <v>8405</v>
      </c>
    </row>
    <row r="349">
      <c r="A349" s="12" t="s">
        <v>8424</v>
      </c>
    </row>
    <row r="350">
      <c r="A350" s="12" t="s">
        <v>8448</v>
      </c>
    </row>
    <row r="351">
      <c r="A351" s="12" t="s">
        <v>8425</v>
      </c>
    </row>
    <row r="352">
      <c r="A352" s="12" t="s">
        <v>8493</v>
      </c>
    </row>
    <row r="353">
      <c r="A353" s="12" t="s">
        <v>8384</v>
      </c>
    </row>
    <row r="354">
      <c r="A354" s="12" t="s">
        <v>8539</v>
      </c>
    </row>
    <row r="355">
      <c r="A355" s="12" t="s">
        <v>8563</v>
      </c>
    </row>
    <row r="356">
      <c r="A356" s="12" t="s">
        <v>1971</v>
      </c>
    </row>
    <row r="357">
      <c r="A357" s="12" t="s">
        <v>8605</v>
      </c>
    </row>
    <row r="358">
      <c r="A358" s="12" t="s">
        <v>8625</v>
      </c>
    </row>
    <row r="359">
      <c r="A359" s="12" t="s">
        <v>8644</v>
      </c>
    </row>
    <row r="360">
      <c r="A360" s="12" t="s">
        <v>8661</v>
      </c>
    </row>
    <row r="361">
      <c r="A361" s="12" t="s">
        <v>8682</v>
      </c>
    </row>
    <row r="362">
      <c r="A362" s="12" t="s">
        <v>8704</v>
      </c>
    </row>
    <row r="363">
      <c r="A363" s="12" t="s">
        <v>8722</v>
      </c>
    </row>
    <row r="364">
      <c r="A364" s="12" t="s">
        <v>8738</v>
      </c>
    </row>
    <row r="365">
      <c r="A365" s="12" t="s">
        <v>8758</v>
      </c>
    </row>
    <row r="366">
      <c r="A366" s="12" t="s">
        <v>8778</v>
      </c>
    </row>
    <row r="367">
      <c r="A367" s="12" t="s">
        <v>8796</v>
      </c>
    </row>
    <row r="368">
      <c r="A368" s="12" t="s">
        <v>8817</v>
      </c>
    </row>
    <row r="369">
      <c r="A369" s="12" t="s">
        <v>6706</v>
      </c>
    </row>
    <row r="370">
      <c r="A370" s="12" t="s">
        <v>8860</v>
      </c>
    </row>
    <row r="371">
      <c r="A371" s="12" t="s">
        <v>8882</v>
      </c>
    </row>
    <row r="372">
      <c r="A372" s="12" t="s">
        <v>8901</v>
      </c>
    </row>
    <row r="373">
      <c r="A373" s="12" t="s">
        <v>8923</v>
      </c>
    </row>
    <row r="374">
      <c r="A374" s="12" t="s">
        <v>8943</v>
      </c>
    </row>
    <row r="375">
      <c r="A375" s="12" t="s">
        <v>8962</v>
      </c>
    </row>
    <row r="376">
      <c r="A376" s="12" t="s">
        <v>8982</v>
      </c>
    </row>
    <row r="377">
      <c r="A377" s="12" t="s">
        <v>9005</v>
      </c>
    </row>
    <row r="378">
      <c r="A378" s="12" t="s">
        <v>709</v>
      </c>
    </row>
    <row r="379">
      <c r="A379" s="12" t="s">
        <v>9049</v>
      </c>
    </row>
    <row r="380">
      <c r="A380" s="12" t="s">
        <v>9068</v>
      </c>
    </row>
    <row r="381">
      <c r="A381" s="12" t="s">
        <v>9090</v>
      </c>
    </row>
    <row r="382">
      <c r="A382" s="12" t="s">
        <v>9111</v>
      </c>
    </row>
    <row r="383">
      <c r="A383" s="12" t="s">
        <v>9129</v>
      </c>
    </row>
    <row r="384">
      <c r="A384" s="12" t="s">
        <v>9150</v>
      </c>
    </row>
    <row r="385">
      <c r="A385" s="12" t="s">
        <v>9172</v>
      </c>
    </row>
    <row r="386">
      <c r="A386" s="12" t="s">
        <v>9189</v>
      </c>
    </row>
    <row r="387">
      <c r="A387" s="12" t="s">
        <v>9210</v>
      </c>
    </row>
    <row r="388">
      <c r="A388" s="12" t="s">
        <v>9231</v>
      </c>
    </row>
    <row r="389">
      <c r="A389" s="12" t="s">
        <v>5524</v>
      </c>
    </row>
    <row r="390">
      <c r="A390" s="12" t="s">
        <v>9271</v>
      </c>
    </row>
    <row r="391">
      <c r="A391" s="12" t="s">
        <v>9290</v>
      </c>
    </row>
    <row r="392">
      <c r="A392" s="12" t="s">
        <v>9309</v>
      </c>
    </row>
    <row r="393">
      <c r="A393" s="12" t="s">
        <v>9329</v>
      </c>
    </row>
    <row r="394">
      <c r="A394" s="12" t="s">
        <v>9348</v>
      </c>
    </row>
    <row r="395">
      <c r="A395" s="12" t="s">
        <v>9368</v>
      </c>
    </row>
    <row r="396">
      <c r="A396" s="12" t="s">
        <v>9388</v>
      </c>
    </row>
    <row r="397">
      <c r="A397" s="12" t="s">
        <v>9412</v>
      </c>
    </row>
    <row r="398">
      <c r="A398" s="12" t="s">
        <v>9436</v>
      </c>
    </row>
    <row r="399">
      <c r="A399" s="12" t="s">
        <v>9456</v>
      </c>
    </row>
    <row r="400">
      <c r="A400" s="12" t="s">
        <v>9476</v>
      </c>
    </row>
    <row r="401">
      <c r="A401" s="12" t="s">
        <v>9499</v>
      </c>
    </row>
    <row r="402">
      <c r="A402" s="12" t="s">
        <v>9520</v>
      </c>
    </row>
    <row r="403">
      <c r="A403" s="12" t="s">
        <v>9540</v>
      </c>
    </row>
    <row r="404">
      <c r="A404" s="12" t="s">
        <v>5148</v>
      </c>
    </row>
    <row r="405">
      <c r="A405" s="12" t="s">
        <v>9577</v>
      </c>
    </row>
    <row r="406">
      <c r="A406" s="12" t="s">
        <v>9596</v>
      </c>
    </row>
    <row r="407">
      <c r="A407" s="12" t="s">
        <v>3567</v>
      </c>
    </row>
    <row r="408">
      <c r="A408" s="12" t="s">
        <v>2104</v>
      </c>
    </row>
    <row r="409">
      <c r="A409" s="12" t="s">
        <v>9656</v>
      </c>
    </row>
    <row r="410">
      <c r="A410" s="12" t="s">
        <v>9676</v>
      </c>
    </row>
    <row r="411">
      <c r="A411" s="12" t="s">
        <v>9697</v>
      </c>
    </row>
    <row r="412">
      <c r="A412" s="12" t="s">
        <v>9716</v>
      </c>
    </row>
    <row r="413">
      <c r="A413" s="12" t="s">
        <v>1575</v>
      </c>
    </row>
    <row r="414">
      <c r="A414" s="12" t="s">
        <v>9753</v>
      </c>
    </row>
    <row r="415">
      <c r="A415" s="12" t="s">
        <v>9772</v>
      </c>
    </row>
    <row r="416">
      <c r="A416" s="12" t="s">
        <v>9792</v>
      </c>
    </row>
    <row r="417">
      <c r="A417" s="12" t="s">
        <v>9808</v>
      </c>
    </row>
    <row r="418">
      <c r="A418" s="12" t="s">
        <v>9825</v>
      </c>
    </row>
    <row r="419">
      <c r="A419" s="12" t="s">
        <v>9843</v>
      </c>
    </row>
    <row r="420">
      <c r="A420" s="12" t="s">
        <v>9864</v>
      </c>
    </row>
    <row r="421">
      <c r="A421" s="12" t="s">
        <v>9882</v>
      </c>
    </row>
    <row r="422">
      <c r="A422" s="12" t="s">
        <v>9898</v>
      </c>
    </row>
    <row r="423">
      <c r="A423" s="12" t="s">
        <v>9917</v>
      </c>
    </row>
    <row r="424">
      <c r="A424" s="12" t="s">
        <v>3303</v>
      </c>
    </row>
    <row r="425">
      <c r="A425" s="12" t="s">
        <v>9952</v>
      </c>
    </row>
    <row r="426">
      <c r="A426" s="12" t="s">
        <v>9969</v>
      </c>
    </row>
    <row r="427">
      <c r="A427" s="12" t="s">
        <v>9989</v>
      </c>
    </row>
    <row r="428">
      <c r="A428" s="12" t="s">
        <v>10007</v>
      </c>
    </row>
    <row r="429">
      <c r="A429" s="12" t="s">
        <v>10028</v>
      </c>
    </row>
    <row r="430">
      <c r="A430" s="12" t="s">
        <v>10045</v>
      </c>
    </row>
    <row r="431">
      <c r="A431" s="12" t="s">
        <v>10062</v>
      </c>
    </row>
    <row r="432">
      <c r="A432" s="12" t="s">
        <v>10079</v>
      </c>
    </row>
    <row r="433">
      <c r="A433" s="12" t="s">
        <v>10098</v>
      </c>
    </row>
    <row r="434">
      <c r="A434" s="12" t="s">
        <v>10117</v>
      </c>
    </row>
    <row r="435">
      <c r="A435" s="12" t="s">
        <v>10135</v>
      </c>
    </row>
    <row r="436">
      <c r="A436" s="12" t="s">
        <v>10152</v>
      </c>
    </row>
    <row r="437">
      <c r="A437" s="12" t="s">
        <v>5218</v>
      </c>
    </row>
    <row r="438">
      <c r="A438" s="12" t="s">
        <v>10191</v>
      </c>
    </row>
    <row r="439">
      <c r="A439" s="12" t="s">
        <v>9948</v>
      </c>
    </row>
    <row r="440">
      <c r="A440" s="12" t="s">
        <v>10227</v>
      </c>
    </row>
    <row r="441">
      <c r="A441" s="12" t="s">
        <v>10246</v>
      </c>
    </row>
    <row r="442">
      <c r="A442" s="12" t="s">
        <v>10262</v>
      </c>
    </row>
    <row r="443">
      <c r="A443" s="12" t="s">
        <v>10281</v>
      </c>
    </row>
    <row r="444">
      <c r="A444" s="12" t="s">
        <v>10301</v>
      </c>
    </row>
    <row r="445">
      <c r="A445" s="12" t="s">
        <v>10318</v>
      </c>
    </row>
    <row r="446">
      <c r="A446" s="12" t="s">
        <v>10334</v>
      </c>
    </row>
    <row r="447">
      <c r="A447" s="12" t="s">
        <v>10353</v>
      </c>
    </row>
    <row r="448">
      <c r="A448" s="12" t="s">
        <v>10370</v>
      </c>
    </row>
    <row r="449">
      <c r="A449" s="12" t="s">
        <v>10388</v>
      </c>
    </row>
    <row r="450">
      <c r="A450" s="12" t="s">
        <v>10406</v>
      </c>
    </row>
    <row r="451">
      <c r="A451" s="12" t="s">
        <v>10422</v>
      </c>
    </row>
    <row r="452">
      <c r="A452" s="12" t="s">
        <v>10441</v>
      </c>
    </row>
    <row r="453">
      <c r="A453" s="12" t="s">
        <v>10459</v>
      </c>
    </row>
    <row r="454">
      <c r="A454" s="12" t="s">
        <v>3749</v>
      </c>
    </row>
    <row r="455">
      <c r="A455" s="12" t="s">
        <v>10493</v>
      </c>
    </row>
    <row r="456">
      <c r="A456" s="12" t="s">
        <v>10464</v>
      </c>
    </row>
    <row r="457">
      <c r="A457" s="12" t="s">
        <v>10525</v>
      </c>
    </row>
    <row r="458">
      <c r="A458" s="12" t="s">
        <v>10543</v>
      </c>
    </row>
    <row r="459">
      <c r="A459" s="13" t="s">
        <v>10559</v>
      </c>
    </row>
    <row r="460">
      <c r="A460" s="13" t="s">
        <v>10577</v>
      </c>
    </row>
    <row r="461">
      <c r="A461" s="13" t="s">
        <v>10590</v>
      </c>
    </row>
    <row r="462">
      <c r="A462" s="12" t="s">
        <v>10605</v>
      </c>
    </row>
    <row r="463">
      <c r="A463" s="13" t="s">
        <v>10623</v>
      </c>
    </row>
    <row r="464">
      <c r="A464" s="13" t="s">
        <v>10639</v>
      </c>
    </row>
    <row r="465">
      <c r="A465" s="13" t="s">
        <v>10653</v>
      </c>
    </row>
    <row r="466">
      <c r="A466" s="12" t="s">
        <v>10669</v>
      </c>
    </row>
    <row r="467">
      <c r="A467" s="12" t="s">
        <v>10685</v>
      </c>
    </row>
    <row r="468">
      <c r="A468" s="13" t="s">
        <v>10702</v>
      </c>
    </row>
    <row r="469">
      <c r="A469" s="13" t="s">
        <v>10718</v>
      </c>
    </row>
    <row r="470">
      <c r="A470" s="13" t="s">
        <v>10733</v>
      </c>
    </row>
    <row r="471">
      <c r="A471" s="12" t="s">
        <v>10750</v>
      </c>
    </row>
    <row r="472">
      <c r="A472" s="13" t="s">
        <v>10765</v>
      </c>
    </row>
    <row r="473">
      <c r="A473" s="13" t="s">
        <v>10782</v>
      </c>
    </row>
    <row r="474">
      <c r="A474" s="12" t="s">
        <v>10796</v>
      </c>
    </row>
    <row r="475">
      <c r="A475" s="12" t="s">
        <v>10812</v>
      </c>
    </row>
    <row r="476">
      <c r="A476" s="12" t="s">
        <v>10829</v>
      </c>
    </row>
    <row r="477">
      <c r="A477" s="12" t="s">
        <v>10842</v>
      </c>
    </row>
    <row r="478">
      <c r="A478" s="12" t="s">
        <v>10857</v>
      </c>
    </row>
    <row r="479">
      <c r="A479" s="12" t="s">
        <v>10872</v>
      </c>
    </row>
    <row r="480">
      <c r="A480" s="12" t="s">
        <v>10888</v>
      </c>
    </row>
    <row r="481">
      <c r="A481" s="12" t="s">
        <v>10905</v>
      </c>
    </row>
    <row r="482">
      <c r="A482" s="12" t="s">
        <v>10917</v>
      </c>
    </row>
    <row r="483">
      <c r="A483" s="12" t="s">
        <v>10933</v>
      </c>
    </row>
    <row r="484">
      <c r="A484" s="12" t="s">
        <v>10948</v>
      </c>
    </row>
    <row r="485">
      <c r="A485" s="12" t="s">
        <v>10961</v>
      </c>
    </row>
    <row r="486">
      <c r="A486" s="12" t="s">
        <v>10976</v>
      </c>
    </row>
    <row r="487">
      <c r="A487" s="12" t="s">
        <v>10992</v>
      </c>
    </row>
    <row r="488">
      <c r="A488" s="12" t="s">
        <v>11005</v>
      </c>
    </row>
    <row r="489">
      <c r="A489" s="12" t="s">
        <v>11021</v>
      </c>
    </row>
    <row r="490">
      <c r="A490" s="12" t="s">
        <v>11033</v>
      </c>
    </row>
    <row r="491">
      <c r="A491" s="12" t="s">
        <v>11048</v>
      </c>
    </row>
    <row r="492">
      <c r="A492" s="12" t="s">
        <v>11065</v>
      </c>
    </row>
    <row r="493">
      <c r="A493" s="12" t="s">
        <v>11079</v>
      </c>
    </row>
    <row r="494">
      <c r="A494" s="12" t="s">
        <v>11092</v>
      </c>
    </row>
    <row r="495">
      <c r="A495" s="12" t="s">
        <v>11105</v>
      </c>
    </row>
    <row r="496">
      <c r="A496" s="12" t="s">
        <v>11120</v>
      </c>
    </row>
    <row r="497">
      <c r="A497" s="12" t="s">
        <v>11134</v>
      </c>
    </row>
    <row r="498">
      <c r="A498" s="12" t="s">
        <v>11150</v>
      </c>
    </row>
    <row r="499">
      <c r="A499" s="12" t="s">
        <v>11161</v>
      </c>
    </row>
    <row r="500">
      <c r="A500" s="12" t="s">
        <v>11175</v>
      </c>
    </row>
    <row r="501">
      <c r="A501" s="12" t="s">
        <v>11187</v>
      </c>
    </row>
    <row r="502">
      <c r="A502" s="12" t="s">
        <v>11201</v>
      </c>
    </row>
    <row r="503">
      <c r="A503" s="12" t="s">
        <v>11211</v>
      </c>
    </row>
    <row r="504">
      <c r="A504" s="12" t="s">
        <v>11224</v>
      </c>
    </row>
    <row r="505">
      <c r="A505" s="12" t="s">
        <v>11236</v>
      </c>
    </row>
    <row r="506">
      <c r="A506" s="12" t="s">
        <v>11251</v>
      </c>
    </row>
    <row r="507">
      <c r="A507" s="12" t="s">
        <v>11264</v>
      </c>
    </row>
    <row r="508">
      <c r="A508" s="12" t="s">
        <v>11277</v>
      </c>
    </row>
    <row r="509">
      <c r="A509" s="12" t="s">
        <v>11290</v>
      </c>
    </row>
    <row r="510">
      <c r="A510" s="12" t="s">
        <v>11304</v>
      </c>
    </row>
    <row r="511">
      <c r="A511" s="13" t="s">
        <v>11317</v>
      </c>
    </row>
    <row r="512">
      <c r="A512" s="13" t="s">
        <v>11329</v>
      </c>
    </row>
    <row r="513">
      <c r="A513" s="13" t="s">
        <v>11341</v>
      </c>
    </row>
    <row r="514">
      <c r="A514" s="12" t="s">
        <v>11353</v>
      </c>
    </row>
    <row r="515">
      <c r="A515" s="13" t="s">
        <v>11368</v>
      </c>
    </row>
    <row r="516">
      <c r="A516" s="13" t="s">
        <v>11384</v>
      </c>
    </row>
    <row r="517">
      <c r="A517" s="13" t="s">
        <v>11397</v>
      </c>
    </row>
    <row r="518">
      <c r="A518" s="13" t="s">
        <v>11411</v>
      </c>
    </row>
    <row r="519">
      <c r="A519" s="13" t="s">
        <v>11423</v>
      </c>
    </row>
    <row r="520">
      <c r="A520" s="13" t="s">
        <v>11437</v>
      </c>
    </row>
    <row r="521">
      <c r="A521" s="12" t="s">
        <v>11451</v>
      </c>
    </row>
    <row r="522">
      <c r="A522" s="13" t="s">
        <v>11466</v>
      </c>
    </row>
    <row r="523">
      <c r="A523" s="12" t="s">
        <v>11480</v>
      </c>
    </row>
    <row r="524">
      <c r="A524" s="12" t="s">
        <v>11494</v>
      </c>
    </row>
    <row r="525">
      <c r="A525" s="13" t="s">
        <v>11509</v>
      </c>
    </row>
    <row r="526">
      <c r="A526" s="13" t="s">
        <v>11521</v>
      </c>
    </row>
    <row r="527">
      <c r="A527" s="12" t="s">
        <v>11535</v>
      </c>
    </row>
    <row r="528">
      <c r="A528" s="13" t="s">
        <v>11548</v>
      </c>
    </row>
    <row r="529">
      <c r="A529" s="12" t="s">
        <v>11563</v>
      </c>
    </row>
    <row r="530">
      <c r="A530" s="13" t="s">
        <v>11574</v>
      </c>
    </row>
    <row r="531">
      <c r="A531" s="13" t="s">
        <v>11587</v>
      </c>
    </row>
    <row r="532">
      <c r="A532" s="13" t="s">
        <v>11600</v>
      </c>
    </row>
    <row r="533">
      <c r="A533" s="13" t="s">
        <v>11614</v>
      </c>
    </row>
    <row r="534">
      <c r="A534" s="13" t="s">
        <v>11627</v>
      </c>
    </row>
    <row r="535">
      <c r="A535" s="12" t="s">
        <v>11640</v>
      </c>
    </row>
    <row r="536">
      <c r="A536" s="12" t="s">
        <v>11654</v>
      </c>
    </row>
    <row r="537">
      <c r="A537" s="13" t="s">
        <v>11666</v>
      </c>
    </row>
    <row r="538">
      <c r="A538" s="13" t="s">
        <v>11678</v>
      </c>
    </row>
    <row r="539">
      <c r="A539" s="13" t="s">
        <v>11692</v>
      </c>
    </row>
    <row r="540">
      <c r="A540" s="12" t="s">
        <v>11702</v>
      </c>
    </row>
    <row r="541">
      <c r="A541" s="12" t="s">
        <v>11715</v>
      </c>
    </row>
    <row r="542">
      <c r="A542" s="12" t="s">
        <v>11725</v>
      </c>
    </row>
    <row r="543">
      <c r="A543" s="12" t="s">
        <v>9486</v>
      </c>
    </row>
    <row r="544">
      <c r="A544" s="12" t="s">
        <v>11747</v>
      </c>
    </row>
    <row r="545">
      <c r="A545" s="12" t="s">
        <v>11758</v>
      </c>
    </row>
    <row r="546">
      <c r="A546" s="12" t="s">
        <v>11769</v>
      </c>
    </row>
    <row r="547">
      <c r="A547" s="12" t="s">
        <v>11778</v>
      </c>
    </row>
    <row r="548">
      <c r="A548" s="12" t="s">
        <v>11788</v>
      </c>
    </row>
    <row r="549">
      <c r="A549" s="13" t="s">
        <v>11798</v>
      </c>
    </row>
    <row r="550">
      <c r="A550" s="12" t="s">
        <v>11807</v>
      </c>
    </row>
    <row r="551">
      <c r="A551" s="12" t="s">
        <v>11818</v>
      </c>
    </row>
    <row r="552">
      <c r="A552" s="13" t="s">
        <v>11829</v>
      </c>
    </row>
    <row r="553">
      <c r="A553" s="12" t="s">
        <v>11838</v>
      </c>
    </row>
    <row r="554">
      <c r="A554" s="12" t="s">
        <v>11850</v>
      </c>
    </row>
    <row r="555">
      <c r="A555" s="13" t="s">
        <v>11862</v>
      </c>
    </row>
    <row r="556">
      <c r="A556" s="13" t="s">
        <v>11871</v>
      </c>
    </row>
    <row r="557">
      <c r="A557" s="13" t="s">
        <v>11881</v>
      </c>
    </row>
    <row r="558">
      <c r="A558" s="13" t="s">
        <v>11892</v>
      </c>
    </row>
    <row r="559">
      <c r="A559" s="13" t="s">
        <v>11903</v>
      </c>
    </row>
    <row r="560">
      <c r="A560" s="13" t="s">
        <v>11915</v>
      </c>
    </row>
    <row r="561">
      <c r="A561" s="13" t="s">
        <v>11927</v>
      </c>
    </row>
    <row r="562">
      <c r="A562" s="13" t="s">
        <v>11937</v>
      </c>
    </row>
    <row r="563">
      <c r="A563" s="13" t="s">
        <v>11949</v>
      </c>
    </row>
    <row r="564">
      <c r="A564" s="13" t="s">
        <v>11959</v>
      </c>
    </row>
    <row r="565">
      <c r="A565" s="13" t="s">
        <v>11970</v>
      </c>
    </row>
    <row r="566">
      <c r="A566" s="13" t="s">
        <v>11980</v>
      </c>
    </row>
    <row r="567">
      <c r="A567" s="13" t="s">
        <v>11989</v>
      </c>
    </row>
    <row r="568">
      <c r="A568" s="13" t="s">
        <v>12000</v>
      </c>
    </row>
    <row r="569">
      <c r="A569" s="13" t="s">
        <v>12012</v>
      </c>
    </row>
    <row r="570">
      <c r="A570" s="13" t="s">
        <v>12023</v>
      </c>
    </row>
    <row r="571">
      <c r="A571" s="13" t="s">
        <v>12033</v>
      </c>
    </row>
    <row r="572">
      <c r="A572" s="13" t="s">
        <v>12043</v>
      </c>
    </row>
    <row r="573">
      <c r="A573" s="13" t="s">
        <v>12055</v>
      </c>
    </row>
    <row r="574">
      <c r="A574" s="13" t="s">
        <v>8132</v>
      </c>
    </row>
    <row r="575">
      <c r="A575" s="13" t="s">
        <v>1218</v>
      </c>
    </row>
    <row r="576">
      <c r="A576" s="13" t="s">
        <v>12088</v>
      </c>
    </row>
    <row r="577">
      <c r="A577" s="13" t="s">
        <v>12099</v>
      </c>
    </row>
    <row r="578">
      <c r="A578" s="13" t="s">
        <v>12109</v>
      </c>
    </row>
    <row r="579">
      <c r="A579" s="13" t="s">
        <v>12121</v>
      </c>
    </row>
    <row r="580">
      <c r="A580" s="13" t="s">
        <v>12132</v>
      </c>
    </row>
    <row r="581">
      <c r="A581" s="13" t="s">
        <v>11888</v>
      </c>
    </row>
    <row r="582">
      <c r="A582" s="13" t="s">
        <v>1829</v>
      </c>
    </row>
    <row r="583">
      <c r="A583" s="13" t="s">
        <v>12159</v>
      </c>
    </row>
    <row r="584">
      <c r="A584" s="13" t="s">
        <v>12171</v>
      </c>
    </row>
    <row r="585">
      <c r="A585" s="13" t="s">
        <v>12182</v>
      </c>
    </row>
    <row r="586">
      <c r="A586" s="13" t="s">
        <v>10849</v>
      </c>
    </row>
    <row r="587">
      <c r="A587" s="13" t="s">
        <v>12203</v>
      </c>
    </row>
    <row r="588">
      <c r="A588" s="13" t="s">
        <v>8263</v>
      </c>
    </row>
    <row r="589">
      <c r="A589" s="13" t="s">
        <v>12222</v>
      </c>
    </row>
    <row r="590">
      <c r="A590" s="13" t="s">
        <v>12233</v>
      </c>
    </row>
    <row r="591">
      <c r="A591" s="13" t="s">
        <v>12242</v>
      </c>
    </row>
    <row r="592">
      <c r="A592" s="13" t="s">
        <v>12250</v>
      </c>
    </row>
    <row r="593">
      <c r="A593" s="13" t="s">
        <v>12260</v>
      </c>
    </row>
    <row r="594">
      <c r="A594" s="13" t="s">
        <v>12268</v>
      </c>
    </row>
    <row r="595">
      <c r="A595" s="13" t="s">
        <v>12279</v>
      </c>
    </row>
    <row r="596">
      <c r="A596" s="13" t="s">
        <v>12289</v>
      </c>
    </row>
    <row r="597">
      <c r="A597" s="13" t="s">
        <v>12297</v>
      </c>
    </row>
    <row r="598">
      <c r="A598" s="13" t="s">
        <v>12306</v>
      </c>
    </row>
    <row r="599">
      <c r="A599" s="13" t="s">
        <v>12316</v>
      </c>
    </row>
    <row r="600">
      <c r="A600" s="13" t="s">
        <v>10068</v>
      </c>
    </row>
    <row r="601">
      <c r="A601" s="13" t="s">
        <v>12333</v>
      </c>
    </row>
    <row r="602">
      <c r="A602" s="13" t="s">
        <v>12345</v>
      </c>
    </row>
    <row r="603">
      <c r="A603" s="13" t="s">
        <v>12356</v>
      </c>
    </row>
    <row r="604">
      <c r="A604" s="13" t="s">
        <v>12160</v>
      </c>
    </row>
    <row r="605">
      <c r="A605" s="13" t="s">
        <v>12378</v>
      </c>
    </row>
    <row r="606">
      <c r="A606" s="13" t="s">
        <v>11916</v>
      </c>
    </row>
    <row r="607">
      <c r="A607" s="13" t="s">
        <v>12398</v>
      </c>
    </row>
    <row r="608">
      <c r="A608" s="13" t="s">
        <v>12407</v>
      </c>
    </row>
    <row r="609">
      <c r="A609" s="13" t="s">
        <v>10784</v>
      </c>
    </row>
    <row r="610">
      <c r="A610" s="13" t="s">
        <v>1656</v>
      </c>
    </row>
    <row r="611">
      <c r="A611" s="13" t="s">
        <v>8163</v>
      </c>
    </row>
    <row r="612">
      <c r="A612" s="13" t="s">
        <v>12446</v>
      </c>
    </row>
    <row r="613">
      <c r="A613" s="13" t="s">
        <v>12455</v>
      </c>
    </row>
    <row r="614">
      <c r="A614" s="13" t="s">
        <v>12465</v>
      </c>
    </row>
    <row r="615">
      <c r="A615" s="13" t="s">
        <v>10376</v>
      </c>
    </row>
    <row r="616">
      <c r="A616" s="13" t="s">
        <v>12485</v>
      </c>
    </row>
    <row r="617">
      <c r="A617" s="13" t="s">
        <v>12494</v>
      </c>
    </row>
    <row r="618">
      <c r="A618" s="13" t="s">
        <v>12501</v>
      </c>
    </row>
    <row r="619">
      <c r="A619" s="13" t="s">
        <v>12510</v>
      </c>
    </row>
    <row r="620">
      <c r="A620" s="13" t="s">
        <v>11858</v>
      </c>
    </row>
    <row r="621">
      <c r="A621" s="13" t="s">
        <v>12531</v>
      </c>
    </row>
    <row r="622">
      <c r="A622" s="13" t="s">
        <v>12541</v>
      </c>
    </row>
    <row r="623">
      <c r="A623" s="13" t="s">
        <v>12553</v>
      </c>
    </row>
    <row r="624">
      <c r="A624" s="13" t="s">
        <v>12565</v>
      </c>
    </row>
    <row r="625">
      <c r="A625" s="13" t="s">
        <v>12576</v>
      </c>
    </row>
    <row r="626">
      <c r="A626" s="13" t="s">
        <v>12588</v>
      </c>
    </row>
    <row r="627">
      <c r="A627" s="13" t="s">
        <v>12597</v>
      </c>
    </row>
    <row r="628">
      <c r="A628" s="13" t="s">
        <v>12607</v>
      </c>
    </row>
    <row r="629">
      <c r="A629" s="13" t="s">
        <v>12617</v>
      </c>
    </row>
    <row r="630">
      <c r="A630" s="13" t="s">
        <v>12629</v>
      </c>
    </row>
    <row r="631">
      <c r="A631" s="13" t="s">
        <v>5443</v>
      </c>
    </row>
    <row r="632">
      <c r="A632" s="13" t="s">
        <v>12649</v>
      </c>
    </row>
    <row r="633">
      <c r="A633" s="13" t="s">
        <v>12656</v>
      </c>
    </row>
    <row r="634">
      <c r="A634" s="13" t="s">
        <v>4946</v>
      </c>
    </row>
    <row r="635">
      <c r="A635" s="13" t="s">
        <v>12677</v>
      </c>
    </row>
    <row r="636">
      <c r="A636" s="13" t="s">
        <v>12688</v>
      </c>
    </row>
    <row r="637">
      <c r="A637" s="13" t="s">
        <v>12699</v>
      </c>
    </row>
    <row r="638">
      <c r="A638" s="13" t="s">
        <v>12710</v>
      </c>
    </row>
    <row r="639">
      <c r="A639" s="13" t="s">
        <v>12720</v>
      </c>
    </row>
    <row r="640">
      <c r="A640" s="13" t="s">
        <v>7392</v>
      </c>
    </row>
    <row r="641">
      <c r="A641" s="13" t="s">
        <v>12739</v>
      </c>
    </row>
    <row r="642">
      <c r="A642" s="13" t="s">
        <v>12748</v>
      </c>
    </row>
    <row r="643">
      <c r="A643" s="13" t="s">
        <v>12757</v>
      </c>
    </row>
    <row r="644">
      <c r="A644" s="13" t="s">
        <v>12767</v>
      </c>
    </row>
    <row r="645">
      <c r="A645" s="13" t="s">
        <v>12777</v>
      </c>
    </row>
    <row r="646">
      <c r="A646" s="13" t="s">
        <v>12786</v>
      </c>
    </row>
    <row r="647">
      <c r="A647" s="13" t="s">
        <v>12794</v>
      </c>
    </row>
    <row r="648">
      <c r="A648" s="13" t="s">
        <v>12801</v>
      </c>
    </row>
    <row r="649">
      <c r="A649" s="13" t="s">
        <v>12811</v>
      </c>
    </row>
    <row r="650">
      <c r="A650" s="13" t="s">
        <v>1855</v>
      </c>
    </row>
    <row r="651">
      <c r="A651" s="14" t="s">
        <v>12828</v>
      </c>
    </row>
    <row r="652">
      <c r="A652" s="13" t="s">
        <v>12838</v>
      </c>
    </row>
    <row r="653">
      <c r="A653" s="13" t="s">
        <v>12844</v>
      </c>
    </row>
    <row r="654">
      <c r="A654" s="13" t="s">
        <v>12855</v>
      </c>
    </row>
    <row r="655">
      <c r="A655" s="13" t="s">
        <v>12863</v>
      </c>
    </row>
    <row r="656">
      <c r="A656" s="13" t="s">
        <v>12871</v>
      </c>
    </row>
    <row r="657">
      <c r="A657" s="13" t="s">
        <v>12879</v>
      </c>
    </row>
    <row r="658">
      <c r="A658" s="13" t="s">
        <v>11367</v>
      </c>
    </row>
    <row r="659">
      <c r="A659" s="13" t="s">
        <v>9190</v>
      </c>
    </row>
    <row r="660">
      <c r="A660" s="13" t="s">
        <v>12899</v>
      </c>
    </row>
    <row r="661">
      <c r="A661" s="14" t="s">
        <v>12904</v>
      </c>
    </row>
    <row r="662">
      <c r="A662" s="13" t="s">
        <v>12909</v>
      </c>
    </row>
    <row r="663">
      <c r="A663" s="13" t="s">
        <v>513</v>
      </c>
    </row>
    <row r="664">
      <c r="A664" s="13" t="s">
        <v>12924</v>
      </c>
    </row>
    <row r="665">
      <c r="A665" s="13" t="s">
        <v>11639</v>
      </c>
    </row>
    <row r="666">
      <c r="A666" s="13" t="s">
        <v>12937</v>
      </c>
    </row>
    <row r="667">
      <c r="A667" s="13" t="s">
        <v>12946</v>
      </c>
    </row>
    <row r="668">
      <c r="A668" s="13" t="s">
        <v>6607</v>
      </c>
    </row>
    <row r="669">
      <c r="A669" s="13" t="s">
        <v>12959</v>
      </c>
    </row>
    <row r="670">
      <c r="A670" s="13" t="s">
        <v>12966</v>
      </c>
    </row>
    <row r="671">
      <c r="A671" s="13" t="s">
        <v>12972</v>
      </c>
    </row>
    <row r="672">
      <c r="A672" s="13" t="s">
        <v>12979</v>
      </c>
    </row>
    <row r="673">
      <c r="A673" s="13" t="s">
        <v>10405</v>
      </c>
    </row>
    <row r="674">
      <c r="A674" s="13" t="s">
        <v>12991</v>
      </c>
    </row>
    <row r="675">
      <c r="A675" s="13" t="s">
        <v>12997</v>
      </c>
    </row>
    <row r="676">
      <c r="A676" s="13" t="s">
        <v>1064</v>
      </c>
    </row>
    <row r="677">
      <c r="A677" s="13" t="s">
        <v>13007</v>
      </c>
    </row>
    <row r="678">
      <c r="A678" s="13" t="s">
        <v>817</v>
      </c>
    </row>
    <row r="679">
      <c r="A679" s="13" t="s">
        <v>9516</v>
      </c>
    </row>
    <row r="680">
      <c r="A680" s="13" t="s">
        <v>13024</v>
      </c>
    </row>
    <row r="681">
      <c r="A681" s="13" t="s">
        <v>13030</v>
      </c>
    </row>
    <row r="682">
      <c r="A682" s="13" t="s">
        <v>13038</v>
      </c>
    </row>
    <row r="683">
      <c r="A683" s="13" t="s">
        <v>13044</v>
      </c>
    </row>
    <row r="684">
      <c r="A684" s="13" t="s">
        <v>13050</v>
      </c>
    </row>
    <row r="685">
      <c r="A685" s="13" t="s">
        <v>2705</v>
      </c>
    </row>
    <row r="686">
      <c r="A686" s="13" t="s">
        <v>1892</v>
      </c>
    </row>
    <row r="687">
      <c r="A687" s="13" t="s">
        <v>13067</v>
      </c>
    </row>
    <row r="688">
      <c r="A688" s="13" t="s">
        <v>13071</v>
      </c>
    </row>
    <row r="689">
      <c r="A689" s="13" t="s">
        <v>13077</v>
      </c>
    </row>
    <row r="690">
      <c r="A690" s="13" t="s">
        <v>13084</v>
      </c>
    </row>
    <row r="691">
      <c r="A691" s="13" t="s">
        <v>13090</v>
      </c>
    </row>
    <row r="692">
      <c r="A692" s="13" t="s">
        <v>842</v>
      </c>
    </row>
    <row r="693">
      <c r="A693" s="13" t="s">
        <v>13099</v>
      </c>
    </row>
    <row r="694">
      <c r="A694" s="13" t="s">
        <v>13105</v>
      </c>
    </row>
    <row r="695">
      <c r="A695" s="13" t="s">
        <v>13110</v>
      </c>
    </row>
    <row r="696">
      <c r="A696" s="13" t="s">
        <v>13115</v>
      </c>
    </row>
    <row r="697">
      <c r="A697" s="13" t="s">
        <v>13118</v>
      </c>
    </row>
    <row r="698">
      <c r="A698" s="13" t="s">
        <v>13123</v>
      </c>
    </row>
    <row r="699">
      <c r="A699" s="13" t="s">
        <v>13128</v>
      </c>
    </row>
    <row r="700">
      <c r="A700" s="13" t="s">
        <v>13132</v>
      </c>
    </row>
    <row r="701">
      <c r="A701" s="13" t="s">
        <v>13135</v>
      </c>
    </row>
    <row r="702">
      <c r="A702" s="13" t="s">
        <v>13139</v>
      </c>
    </row>
    <row r="703">
      <c r="A703" s="13" t="s">
        <v>13143</v>
      </c>
    </row>
    <row r="704">
      <c r="A704" s="13" t="s">
        <v>13148</v>
      </c>
    </row>
    <row r="705">
      <c r="A705" s="13" t="s">
        <v>13152</v>
      </c>
    </row>
    <row r="706">
      <c r="A706" s="13" t="s">
        <v>13158</v>
      </c>
    </row>
    <row r="707">
      <c r="A707" s="13" t="s">
        <v>13162</v>
      </c>
    </row>
    <row r="708">
      <c r="A708" s="13" t="s">
        <v>13168</v>
      </c>
    </row>
    <row r="709">
      <c r="A709" s="13" t="s">
        <v>13172</v>
      </c>
    </row>
    <row r="710">
      <c r="A710" s="13" t="s">
        <v>13177</v>
      </c>
    </row>
    <row r="711">
      <c r="A711" s="13" t="s">
        <v>13183</v>
      </c>
    </row>
    <row r="712">
      <c r="A712" s="13" t="s">
        <v>13188</v>
      </c>
    </row>
    <row r="713">
      <c r="A713" s="13" t="s">
        <v>1103</v>
      </c>
    </row>
    <row r="714">
      <c r="A714" s="13" t="s">
        <v>5181</v>
      </c>
    </row>
    <row r="715">
      <c r="A715" s="13" t="s">
        <v>13199</v>
      </c>
    </row>
    <row r="716">
      <c r="A716" s="13" t="s">
        <v>13205</v>
      </c>
    </row>
    <row r="717">
      <c r="A717" s="13" t="s">
        <v>11995</v>
      </c>
    </row>
    <row r="718">
      <c r="A718" s="13" t="s">
        <v>13215</v>
      </c>
    </row>
    <row r="719">
      <c r="A719" s="13" t="s">
        <v>13220</v>
      </c>
    </row>
    <row r="720">
      <c r="A720" s="13" t="s">
        <v>13223</v>
      </c>
    </row>
    <row r="721">
      <c r="A721" s="13" t="s">
        <v>13228</v>
      </c>
    </row>
    <row r="722">
      <c r="A722" s="13" t="s">
        <v>1615</v>
      </c>
    </row>
    <row r="723">
      <c r="A723" s="13" t="s">
        <v>13235</v>
      </c>
    </row>
    <row r="724">
      <c r="A724" s="13" t="s">
        <v>13240</v>
      </c>
    </row>
    <row r="725">
      <c r="A725" s="13" t="s">
        <v>10324</v>
      </c>
    </row>
    <row r="726">
      <c r="A726" s="13" t="s">
        <v>10943</v>
      </c>
    </row>
    <row r="727">
      <c r="A727" s="13" t="s">
        <v>13252</v>
      </c>
    </row>
    <row r="728">
      <c r="A728" s="13" t="s">
        <v>13258</v>
      </c>
    </row>
    <row r="729">
      <c r="A729" s="13" t="s">
        <v>13264</v>
      </c>
    </row>
    <row r="730">
      <c r="A730" s="13" t="s">
        <v>13268</v>
      </c>
    </row>
    <row r="731">
      <c r="A731" s="13" t="s">
        <v>6320</v>
      </c>
    </row>
    <row r="732">
      <c r="A732" s="13" t="s">
        <v>13276</v>
      </c>
    </row>
    <row r="733">
      <c r="A733" s="12" t="s">
        <v>13282</v>
      </c>
    </row>
    <row r="734">
      <c r="A734" s="12" t="s">
        <v>12806</v>
      </c>
    </row>
    <row r="735">
      <c r="A735" s="12" t="s">
        <v>13292</v>
      </c>
    </row>
    <row r="736">
      <c r="A736" s="12" t="s">
        <v>13297</v>
      </c>
    </row>
    <row r="737">
      <c r="A737" s="12" t="s">
        <v>13303</v>
      </c>
    </row>
    <row r="738">
      <c r="A738" s="12" t="s">
        <v>13308</v>
      </c>
    </row>
    <row r="739">
      <c r="A739" s="12" t="s">
        <v>13313</v>
      </c>
    </row>
    <row r="740">
      <c r="A740" s="12" t="s">
        <v>13318</v>
      </c>
    </row>
    <row r="741">
      <c r="A741" s="12" t="s">
        <v>13324</v>
      </c>
    </row>
    <row r="742">
      <c r="A742" s="12" t="s">
        <v>13330</v>
      </c>
    </row>
    <row r="743">
      <c r="A743" s="12" t="s">
        <v>13337</v>
      </c>
    </row>
    <row r="744">
      <c r="A744" s="12" t="s">
        <v>13342</v>
      </c>
    </row>
    <row r="745">
      <c r="A745" s="12" t="s">
        <v>13348</v>
      </c>
    </row>
    <row r="746">
      <c r="A746" s="12" t="s">
        <v>13354</v>
      </c>
    </row>
    <row r="747">
      <c r="A747" s="12" t="s">
        <v>13360</v>
      </c>
    </row>
    <row r="748">
      <c r="A748" s="12" t="s">
        <v>13365</v>
      </c>
    </row>
    <row r="749">
      <c r="A749" s="12" t="s">
        <v>13370</v>
      </c>
    </row>
    <row r="750">
      <c r="A750" s="12" t="s">
        <v>13375</v>
      </c>
    </row>
    <row r="751">
      <c r="A751" s="12" t="s">
        <v>13380</v>
      </c>
    </row>
    <row r="752">
      <c r="A752" s="12" t="s">
        <v>13385</v>
      </c>
    </row>
    <row r="753">
      <c r="A753" s="12" t="s">
        <v>13390</v>
      </c>
    </row>
    <row r="754">
      <c r="A754" s="12" t="s">
        <v>13395</v>
      </c>
    </row>
    <row r="755">
      <c r="A755" s="12" t="s">
        <v>3506</v>
      </c>
    </row>
    <row r="756">
      <c r="A756" s="12" t="s">
        <v>640</v>
      </c>
    </row>
    <row r="757">
      <c r="A757" s="12" t="s">
        <v>13409</v>
      </c>
    </row>
    <row r="758">
      <c r="A758" s="12" t="s">
        <v>13414</v>
      </c>
    </row>
    <row r="759">
      <c r="A759" s="12" t="s">
        <v>13419</v>
      </c>
    </row>
    <row r="760">
      <c r="A760" s="12" t="s">
        <v>13424</v>
      </c>
    </row>
    <row r="761">
      <c r="A761" s="12" t="s">
        <v>13428</v>
      </c>
    </row>
    <row r="762">
      <c r="A762" s="12" t="s">
        <v>13433</v>
      </c>
    </row>
    <row r="763">
      <c r="A763" s="12" t="s">
        <v>13439</v>
      </c>
    </row>
    <row r="764">
      <c r="A764" s="12" t="s">
        <v>13445</v>
      </c>
    </row>
    <row r="765">
      <c r="A765" s="12" t="s">
        <v>2387</v>
      </c>
    </row>
    <row r="766">
      <c r="A766" s="12" t="s">
        <v>13455</v>
      </c>
    </row>
    <row r="767">
      <c r="A767" s="12" t="s">
        <v>8214</v>
      </c>
    </row>
    <row r="768">
      <c r="A768" s="12" t="s">
        <v>3387</v>
      </c>
    </row>
    <row r="769">
      <c r="A769" s="12" t="s">
        <v>9369</v>
      </c>
    </row>
    <row r="770">
      <c r="A770" s="12" t="s">
        <v>13474</v>
      </c>
    </row>
    <row r="771">
      <c r="A771" s="12" t="s">
        <v>13479</v>
      </c>
    </row>
    <row r="772">
      <c r="A772" s="12" t="s">
        <v>168</v>
      </c>
    </row>
    <row r="773">
      <c r="A773" s="12" t="s">
        <v>13490</v>
      </c>
    </row>
    <row r="774">
      <c r="A774" s="12" t="s">
        <v>13495</v>
      </c>
    </row>
    <row r="775">
      <c r="A775" s="12" t="s">
        <v>135</v>
      </c>
    </row>
    <row r="776">
      <c r="A776" s="12" t="s">
        <v>11668</v>
      </c>
    </row>
    <row r="777">
      <c r="A777" s="12" t="s">
        <v>13506</v>
      </c>
    </row>
    <row r="778">
      <c r="A778" s="12" t="s">
        <v>5900</v>
      </c>
    </row>
    <row r="779">
      <c r="A779" s="12" t="s">
        <v>1735</v>
      </c>
    </row>
    <row r="780">
      <c r="A780" s="12" t="s">
        <v>335</v>
      </c>
    </row>
    <row r="781">
      <c r="A781" s="12" t="s">
        <v>2743</v>
      </c>
    </row>
    <row r="782">
      <c r="A782" s="12" t="s">
        <v>13527</v>
      </c>
    </row>
    <row r="783">
      <c r="A783" s="12" t="s">
        <v>13531</v>
      </c>
    </row>
    <row r="784">
      <c r="A784" s="12" t="s">
        <v>13536</v>
      </c>
    </row>
    <row r="785">
      <c r="A785" s="12" t="s">
        <v>13540</v>
      </c>
    </row>
    <row r="786">
      <c r="A786" s="12" t="s">
        <v>13544</v>
      </c>
    </row>
    <row r="787">
      <c r="A787" s="12" t="s">
        <v>13549</v>
      </c>
    </row>
    <row r="788">
      <c r="A788" s="12" t="s">
        <v>13553</v>
      </c>
    </row>
    <row r="789">
      <c r="A789" s="12" t="s">
        <v>13558</v>
      </c>
    </row>
    <row r="790">
      <c r="A790" s="12" t="s">
        <v>13561</v>
      </c>
    </row>
    <row r="791">
      <c r="A791" s="12" t="s">
        <v>13565</v>
      </c>
    </row>
    <row r="792">
      <c r="A792" s="12" t="s">
        <v>13569</v>
      </c>
    </row>
    <row r="793">
      <c r="A793" s="12" t="s">
        <v>13573</v>
      </c>
    </row>
    <row r="794">
      <c r="A794" s="12" t="s">
        <v>13576</v>
      </c>
    </row>
    <row r="795">
      <c r="A795" s="12" t="s">
        <v>13580</v>
      </c>
    </row>
    <row r="796">
      <c r="A796" s="12" t="s">
        <v>13584</v>
      </c>
    </row>
    <row r="797">
      <c r="A797" s="12" t="s">
        <v>13587</v>
      </c>
    </row>
    <row r="798">
      <c r="A798" s="12" t="s">
        <v>13591</v>
      </c>
    </row>
    <row r="799">
      <c r="A799" s="12" t="s">
        <v>13595</v>
      </c>
    </row>
    <row r="800">
      <c r="A800" s="12" t="s">
        <v>13597</v>
      </c>
    </row>
    <row r="801">
      <c r="A801" s="12" t="s">
        <v>2631</v>
      </c>
    </row>
    <row r="802">
      <c r="A802" s="12" t="s">
        <v>13603</v>
      </c>
    </row>
    <row r="803">
      <c r="A803" s="12" t="s">
        <v>13607</v>
      </c>
    </row>
    <row r="804">
      <c r="A804" s="12" t="s">
        <v>13610</v>
      </c>
    </row>
    <row r="805">
      <c r="A805" s="12" t="s">
        <v>13614</v>
      </c>
    </row>
    <row r="806">
      <c r="A806" s="12" t="s">
        <v>13618</v>
      </c>
    </row>
    <row r="807">
      <c r="A807" s="12" t="s">
        <v>13622</v>
      </c>
    </row>
    <row r="808">
      <c r="A808" s="12" t="s">
        <v>13626</v>
      </c>
    </row>
    <row r="809">
      <c r="A809" s="12" t="s">
        <v>13629</v>
      </c>
    </row>
    <row r="810">
      <c r="A810" s="12" t="s">
        <v>13633</v>
      </c>
    </row>
    <row r="811">
      <c r="A811" s="12" t="s">
        <v>13637</v>
      </c>
    </row>
    <row r="812">
      <c r="A812" s="12" t="s">
        <v>13641</v>
      </c>
    </row>
    <row r="813">
      <c r="A813" s="12" t="s">
        <v>13174</v>
      </c>
    </row>
    <row r="814">
      <c r="A814" s="12" t="s">
        <v>13647</v>
      </c>
    </row>
    <row r="815">
      <c r="A815" s="12" t="s">
        <v>13651</v>
      </c>
    </row>
    <row r="816">
      <c r="A816" s="12" t="s">
        <v>13654</v>
      </c>
    </row>
    <row r="817">
      <c r="A817" s="12" t="s">
        <v>13658</v>
      </c>
    </row>
    <row r="818">
      <c r="A818" s="12" t="s">
        <v>13662</v>
      </c>
    </row>
    <row r="819">
      <c r="A819" s="12" t="s">
        <v>13666</v>
      </c>
    </row>
    <row r="820">
      <c r="A820" s="12" t="s">
        <v>13670</v>
      </c>
    </row>
    <row r="821">
      <c r="A821" s="12" t="s">
        <v>13673</v>
      </c>
    </row>
    <row r="822">
      <c r="A822" s="12" t="s">
        <v>13677</v>
      </c>
    </row>
    <row r="823">
      <c r="A823" s="12" t="s">
        <v>11575</v>
      </c>
    </row>
    <row r="824">
      <c r="A824" s="12" t="s">
        <v>13683</v>
      </c>
    </row>
    <row r="825">
      <c r="A825" s="12" t="s">
        <v>13686</v>
      </c>
    </row>
    <row r="826">
      <c r="A826" s="12" t="s">
        <v>13689</v>
      </c>
    </row>
    <row r="827">
      <c r="A827" s="12" t="s">
        <v>13692</v>
      </c>
    </row>
    <row r="828">
      <c r="A828" s="12" t="s">
        <v>13696</v>
      </c>
    </row>
    <row r="829">
      <c r="A829" s="12" t="s">
        <v>13699</v>
      </c>
    </row>
    <row r="830">
      <c r="A830" s="12" t="s">
        <v>13703</v>
      </c>
    </row>
    <row r="831">
      <c r="A831" s="12" t="s">
        <v>13706</v>
      </c>
    </row>
    <row r="832">
      <c r="A832" s="12" t="s">
        <v>13708</v>
      </c>
    </row>
    <row r="833">
      <c r="A833" s="12" t="s">
        <v>13711</v>
      </c>
    </row>
    <row r="834">
      <c r="A834" s="12" t="s">
        <v>13714</v>
      </c>
    </row>
    <row r="835">
      <c r="A835" s="12" t="s">
        <v>13718</v>
      </c>
    </row>
    <row r="836">
      <c r="A836" s="12" t="s">
        <v>13722</v>
      </c>
    </row>
    <row r="837">
      <c r="A837" s="12" t="s">
        <v>13725</v>
      </c>
    </row>
    <row r="838">
      <c r="A838" s="12" t="s">
        <v>13728</v>
      </c>
    </row>
    <row r="839">
      <c r="A839" s="12" t="s">
        <v>13731</v>
      </c>
    </row>
    <row r="840">
      <c r="A840" s="12" t="s">
        <v>13734</v>
      </c>
    </row>
    <row r="841">
      <c r="A841" s="12" t="s">
        <v>13737</v>
      </c>
    </row>
    <row r="842">
      <c r="A842" s="12" t="s">
        <v>13740</v>
      </c>
    </row>
    <row r="843">
      <c r="A843" s="12" t="s">
        <v>13743</v>
      </c>
    </row>
    <row r="844">
      <c r="A844" s="12" t="s">
        <v>13747</v>
      </c>
    </row>
    <row r="845">
      <c r="A845" s="12" t="s">
        <v>13751</v>
      </c>
    </row>
    <row r="846">
      <c r="A846" s="12" t="s">
        <v>13754</v>
      </c>
    </row>
    <row r="847">
      <c r="A847" s="12" t="s">
        <v>11693</v>
      </c>
    </row>
    <row r="848">
      <c r="A848" s="12" t="s">
        <v>13760</v>
      </c>
    </row>
    <row r="849">
      <c r="A849" s="12" t="s">
        <v>13763</v>
      </c>
    </row>
    <row r="850">
      <c r="A850" s="12" t="s">
        <v>13767</v>
      </c>
    </row>
    <row r="851">
      <c r="A851" s="12" t="s">
        <v>13770</v>
      </c>
    </row>
    <row r="852">
      <c r="A852" s="12" t="s">
        <v>13774</v>
      </c>
    </row>
    <row r="853">
      <c r="A853" s="12" t="s">
        <v>13778</v>
      </c>
    </row>
    <row r="854">
      <c r="A854" s="12" t="s">
        <v>13782</v>
      </c>
    </row>
    <row r="855">
      <c r="A855" s="12" t="s">
        <v>13786</v>
      </c>
    </row>
    <row r="856">
      <c r="A856" s="12" t="s">
        <v>13789</v>
      </c>
    </row>
    <row r="857">
      <c r="A857" s="12" t="s">
        <v>292</v>
      </c>
    </row>
    <row r="858">
      <c r="A858" s="12" t="s">
        <v>13796</v>
      </c>
    </row>
    <row r="859">
      <c r="A859" s="12" t="s">
        <v>13800</v>
      </c>
    </row>
    <row r="860">
      <c r="A860" s="12" t="s">
        <v>10364</v>
      </c>
    </row>
    <row r="861">
      <c r="A861" s="12" t="s">
        <v>13807</v>
      </c>
    </row>
    <row r="862">
      <c r="A862" s="12" t="s">
        <v>13811</v>
      </c>
    </row>
    <row r="863">
      <c r="A863" s="12" t="s">
        <v>13814</v>
      </c>
    </row>
    <row r="864">
      <c r="A864" s="12" t="s">
        <v>13818</v>
      </c>
    </row>
    <row r="865">
      <c r="A865" s="12" t="s">
        <v>13821</v>
      </c>
    </row>
    <row r="866">
      <c r="A866" s="12" t="s">
        <v>13825</v>
      </c>
    </row>
    <row r="867">
      <c r="A867" s="12" t="s">
        <v>13828</v>
      </c>
    </row>
    <row r="868">
      <c r="A868" s="12" t="s">
        <v>13832</v>
      </c>
    </row>
    <row r="869">
      <c r="A869" s="12" t="s">
        <v>13836</v>
      </c>
    </row>
    <row r="870">
      <c r="A870" s="12" t="s">
        <v>13840</v>
      </c>
    </row>
    <row r="871">
      <c r="A871" s="12" t="s">
        <v>13844</v>
      </c>
    </row>
    <row r="872">
      <c r="A872" s="12" t="s">
        <v>13848</v>
      </c>
    </row>
    <row r="873">
      <c r="A873" s="12" t="s">
        <v>13852</v>
      </c>
    </row>
    <row r="874">
      <c r="A874" s="12" t="s">
        <v>13856</v>
      </c>
    </row>
    <row r="875">
      <c r="A875" s="12" t="s">
        <v>13859</v>
      </c>
    </row>
    <row r="876">
      <c r="A876" s="12" t="s">
        <v>13863</v>
      </c>
    </row>
    <row r="877">
      <c r="A877" s="12" t="s">
        <v>13867</v>
      </c>
    </row>
    <row r="878">
      <c r="A878" s="12" t="s">
        <v>13871</v>
      </c>
    </row>
    <row r="879">
      <c r="A879" s="12" t="s">
        <v>13875</v>
      </c>
    </row>
    <row r="880">
      <c r="A880" s="12" t="s">
        <v>13879</v>
      </c>
    </row>
    <row r="881">
      <c r="A881" s="12" t="s">
        <v>5993</v>
      </c>
    </row>
    <row r="882">
      <c r="A882" s="12" t="s">
        <v>1864</v>
      </c>
    </row>
    <row r="883">
      <c r="A883" s="12" t="s">
        <v>13885</v>
      </c>
    </row>
    <row r="884">
      <c r="A884" s="12" t="s">
        <v>13889</v>
      </c>
    </row>
    <row r="885">
      <c r="A885" s="12" t="s">
        <v>13893</v>
      </c>
    </row>
    <row r="886">
      <c r="A886" s="12" t="s">
        <v>13897</v>
      </c>
    </row>
    <row r="887">
      <c r="A887" s="12" t="s">
        <v>13900</v>
      </c>
    </row>
    <row r="888">
      <c r="A888" s="12" t="s">
        <v>13904</v>
      </c>
    </row>
    <row r="889">
      <c r="A889" s="12" t="s">
        <v>13908</v>
      </c>
    </row>
    <row r="890">
      <c r="A890" s="12" t="s">
        <v>13911</v>
      </c>
    </row>
    <row r="891">
      <c r="A891" s="12" t="s">
        <v>13915</v>
      </c>
    </row>
    <row r="892">
      <c r="A892" s="12" t="s">
        <v>13919</v>
      </c>
    </row>
    <row r="893">
      <c r="A893" s="12" t="s">
        <v>13923</v>
      </c>
    </row>
    <row r="894">
      <c r="A894" s="12" t="s">
        <v>13926</v>
      </c>
    </row>
    <row r="895">
      <c r="A895" s="12" t="s">
        <v>13930</v>
      </c>
    </row>
    <row r="896">
      <c r="A896" s="12" t="s">
        <v>13933</v>
      </c>
    </row>
    <row r="897">
      <c r="A897" s="12" t="s">
        <v>13937</v>
      </c>
    </row>
    <row r="898">
      <c r="A898" s="12" t="s">
        <v>11056</v>
      </c>
    </row>
    <row r="899">
      <c r="A899" s="12" t="s">
        <v>13943</v>
      </c>
    </row>
    <row r="900">
      <c r="A900" s="12" t="s">
        <v>13947</v>
      </c>
    </row>
    <row r="901">
      <c r="A901" s="12" t="s">
        <v>13951</v>
      </c>
    </row>
    <row r="902">
      <c r="A902" s="12" t="s">
        <v>13955</v>
      </c>
    </row>
    <row r="903">
      <c r="A903" s="12" t="s">
        <v>13958</v>
      </c>
    </row>
    <row r="904">
      <c r="A904" s="12" t="s">
        <v>13961</v>
      </c>
    </row>
    <row r="905">
      <c r="A905" s="12" t="s">
        <v>13964</v>
      </c>
    </row>
    <row r="906">
      <c r="A906" s="12" t="s">
        <v>13968</v>
      </c>
    </row>
    <row r="907">
      <c r="A907" s="12" t="s">
        <v>13971</v>
      </c>
    </row>
    <row r="908">
      <c r="A908" s="12" t="s">
        <v>13975</v>
      </c>
    </row>
    <row r="909">
      <c r="A909" s="12" t="s">
        <v>13978</v>
      </c>
    </row>
    <row r="910">
      <c r="A910" s="12" t="s">
        <v>13982</v>
      </c>
    </row>
    <row r="911">
      <c r="A911" s="12" t="s">
        <v>13986</v>
      </c>
    </row>
    <row r="912">
      <c r="A912" s="12" t="s">
        <v>13990</v>
      </c>
    </row>
    <row r="913">
      <c r="A913" s="12" t="s">
        <v>13994</v>
      </c>
    </row>
    <row r="914">
      <c r="A914" s="12" t="s">
        <v>13997</v>
      </c>
    </row>
    <row r="915">
      <c r="A915" s="12" t="s">
        <v>13999</v>
      </c>
    </row>
    <row r="916">
      <c r="A916" s="12" t="s">
        <v>14003</v>
      </c>
    </row>
    <row r="917">
      <c r="A917" s="12" t="s">
        <v>14006</v>
      </c>
    </row>
    <row r="918">
      <c r="A918" s="12" t="s">
        <v>14009</v>
      </c>
    </row>
    <row r="919">
      <c r="A919" s="12" t="s">
        <v>14012</v>
      </c>
    </row>
    <row r="920">
      <c r="A920" s="12" t="s">
        <v>14016</v>
      </c>
    </row>
    <row r="921">
      <c r="A921" s="12" t="s">
        <v>14020</v>
      </c>
    </row>
    <row r="922">
      <c r="A922" s="12" t="s">
        <v>14024</v>
      </c>
    </row>
    <row r="923">
      <c r="A923" s="12" t="s">
        <v>14028</v>
      </c>
    </row>
    <row r="924">
      <c r="A924" s="12" t="s">
        <v>14031</v>
      </c>
    </row>
    <row r="925">
      <c r="A925" s="12" t="s">
        <v>14034</v>
      </c>
    </row>
    <row r="926">
      <c r="A926" s="12" t="s">
        <v>14038</v>
      </c>
    </row>
    <row r="927">
      <c r="A927" s="12" t="s">
        <v>14042</v>
      </c>
    </row>
    <row r="928">
      <c r="A928" s="12" t="s">
        <v>14045</v>
      </c>
    </row>
    <row r="929">
      <c r="A929" s="12" t="s">
        <v>14048</v>
      </c>
    </row>
    <row r="930">
      <c r="A930" s="12" t="s">
        <v>14052</v>
      </c>
    </row>
    <row r="931">
      <c r="A931" s="12" t="s">
        <v>14056</v>
      </c>
    </row>
    <row r="932">
      <c r="A932" s="12" t="s">
        <v>14060</v>
      </c>
    </row>
    <row r="933">
      <c r="A933" s="12" t="s">
        <v>14063</v>
      </c>
    </row>
    <row r="934">
      <c r="A934" s="12" t="s">
        <v>14067</v>
      </c>
    </row>
    <row r="935">
      <c r="A935" s="12" t="s">
        <v>14071</v>
      </c>
    </row>
    <row r="936">
      <c r="A936" s="12" t="s">
        <v>14074</v>
      </c>
    </row>
    <row r="937">
      <c r="A937" s="12" t="s">
        <v>8971</v>
      </c>
    </row>
    <row r="938">
      <c r="A938" s="12" t="s">
        <v>14081</v>
      </c>
    </row>
    <row r="939">
      <c r="A939" s="12" t="s">
        <v>14085</v>
      </c>
    </row>
    <row r="940">
      <c r="A940" s="12" t="s">
        <v>14089</v>
      </c>
    </row>
    <row r="941">
      <c r="A941" s="12" t="s">
        <v>14091</v>
      </c>
    </row>
    <row r="942">
      <c r="A942" s="12" t="s">
        <v>14095</v>
      </c>
    </row>
    <row r="943">
      <c r="A943" s="12" t="s">
        <v>11921</v>
      </c>
    </row>
    <row r="944">
      <c r="A944" s="12" t="s">
        <v>14098</v>
      </c>
    </row>
    <row r="945">
      <c r="A945" s="12" t="s">
        <v>14101</v>
      </c>
    </row>
    <row r="946">
      <c r="A946" s="12" t="s">
        <v>14104</v>
      </c>
    </row>
    <row r="947">
      <c r="A947" s="12" t="s">
        <v>14108</v>
      </c>
    </row>
    <row r="948">
      <c r="A948" s="12" t="s">
        <v>14111</v>
      </c>
    </row>
    <row r="949">
      <c r="A949" s="12" t="s">
        <v>14113</v>
      </c>
    </row>
    <row r="950">
      <c r="A950" s="12" t="s">
        <v>12532</v>
      </c>
    </row>
    <row r="951">
      <c r="A951" s="12" t="s">
        <v>14118</v>
      </c>
    </row>
    <row r="952">
      <c r="A952" s="12" t="s">
        <v>14122</v>
      </c>
    </row>
    <row r="953">
      <c r="A953" s="12" t="s">
        <v>14125</v>
      </c>
    </row>
    <row r="954">
      <c r="A954" s="12" t="s">
        <v>14127</v>
      </c>
    </row>
    <row r="955">
      <c r="A955" s="12" t="s">
        <v>14130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3" t="s">
        <v>151</v>
      </c>
    </row>
    <row r="2">
      <c r="A2" s="13" t="s">
        <v>180</v>
      </c>
    </row>
    <row r="3">
      <c r="A3" s="13" t="s">
        <v>210</v>
      </c>
    </row>
    <row r="4">
      <c r="A4" s="13" t="s">
        <v>178</v>
      </c>
    </row>
    <row r="5">
      <c r="A5" s="13" t="s">
        <v>270</v>
      </c>
    </row>
    <row r="6">
      <c r="A6" s="13" t="s">
        <v>296</v>
      </c>
    </row>
    <row r="7">
      <c r="A7" s="13" t="s">
        <v>324</v>
      </c>
    </row>
    <row r="8">
      <c r="A8" s="13" t="s">
        <v>220</v>
      </c>
    </row>
    <row r="9">
      <c r="A9" s="13" t="s">
        <v>379</v>
      </c>
    </row>
    <row r="10">
      <c r="A10" s="13" t="s">
        <v>404</v>
      </c>
    </row>
    <row r="11">
      <c r="A11" s="13" t="s">
        <v>429</v>
      </c>
    </row>
    <row r="12">
      <c r="A12" s="13" t="s">
        <v>454</v>
      </c>
    </row>
    <row r="13">
      <c r="A13" s="13" t="s">
        <v>479</v>
      </c>
    </row>
    <row r="14">
      <c r="A14" s="13" t="s">
        <v>504</v>
      </c>
    </row>
    <row r="15">
      <c r="A15" s="13" t="s">
        <v>531</v>
      </c>
    </row>
    <row r="16">
      <c r="A16" s="13" t="s">
        <v>558</v>
      </c>
    </row>
    <row r="17">
      <c r="A17" s="13" t="s">
        <v>582</v>
      </c>
    </row>
    <row r="18">
      <c r="A18" s="13" t="s">
        <v>161</v>
      </c>
    </row>
    <row r="19">
      <c r="A19" s="13" t="s">
        <v>634</v>
      </c>
    </row>
    <row r="20">
      <c r="A20" s="13" t="s">
        <v>660</v>
      </c>
    </row>
    <row r="21">
      <c r="A21" s="13" t="s">
        <v>335</v>
      </c>
    </row>
    <row r="22">
      <c r="A22" s="13" t="s">
        <v>707</v>
      </c>
    </row>
    <row r="23">
      <c r="A23" s="13" t="s">
        <v>732</v>
      </c>
    </row>
    <row r="24">
      <c r="A24" s="13" t="s">
        <v>754</v>
      </c>
    </row>
    <row r="25">
      <c r="A25" s="13" t="s">
        <v>777</v>
      </c>
    </row>
    <row r="26">
      <c r="A26" s="13" t="s">
        <v>804</v>
      </c>
    </row>
    <row r="27">
      <c r="A27" s="13" t="s">
        <v>833</v>
      </c>
    </row>
    <row r="28">
      <c r="A28" s="13" t="s">
        <v>859</v>
      </c>
    </row>
    <row r="29">
      <c r="A29" s="13" t="s">
        <v>885</v>
      </c>
    </row>
    <row r="30">
      <c r="A30" s="13" t="s">
        <v>913</v>
      </c>
    </row>
    <row r="31">
      <c r="A31" s="13" t="s">
        <v>939</v>
      </c>
    </row>
    <row r="32">
      <c r="A32" s="13" t="s">
        <v>964</v>
      </c>
    </row>
    <row r="33">
      <c r="A33" s="13" t="s">
        <v>994</v>
      </c>
    </row>
    <row r="34">
      <c r="A34" s="13" t="s">
        <v>1023</v>
      </c>
    </row>
    <row r="35">
      <c r="A35" s="13" t="s">
        <v>354</v>
      </c>
    </row>
    <row r="36">
      <c r="A36" s="13" t="s">
        <v>1076</v>
      </c>
    </row>
    <row r="37">
      <c r="A37" s="13" t="s">
        <v>1103</v>
      </c>
    </row>
    <row r="38">
      <c r="A38" s="13" t="s">
        <v>1128</v>
      </c>
    </row>
    <row r="39">
      <c r="A39" s="13" t="s">
        <v>1154</v>
      </c>
    </row>
    <row r="40">
      <c r="A40" s="13" t="s">
        <v>1183</v>
      </c>
    </row>
    <row r="41">
      <c r="A41" s="13" t="s">
        <v>1209</v>
      </c>
    </row>
    <row r="42">
      <c r="A42" s="13" t="s">
        <v>1235</v>
      </c>
    </row>
    <row r="43">
      <c r="A43" s="13" t="s">
        <v>1263</v>
      </c>
    </row>
    <row r="44">
      <c r="A44" s="13" t="s">
        <v>1289</v>
      </c>
    </row>
    <row r="45">
      <c r="A45" s="13" t="s">
        <v>1318</v>
      </c>
    </row>
    <row r="46">
      <c r="A46" s="13" t="s">
        <v>1345</v>
      </c>
    </row>
    <row r="47">
      <c r="A47" s="13" t="s">
        <v>1375</v>
      </c>
    </row>
    <row r="48">
      <c r="A48" s="13" t="s">
        <v>1403</v>
      </c>
    </row>
    <row r="49">
      <c r="A49" s="13" t="s">
        <v>1428</v>
      </c>
    </row>
    <row r="50">
      <c r="A50" s="15" t="s">
        <v>1453</v>
      </c>
    </row>
    <row r="51">
      <c r="A51" s="13" t="s">
        <v>624</v>
      </c>
    </row>
    <row r="52">
      <c r="A52" s="13" t="s">
        <v>1502</v>
      </c>
    </row>
    <row r="53">
      <c r="A53" s="13" t="s">
        <v>1530</v>
      </c>
    </row>
    <row r="54">
      <c r="A54" s="13" t="s">
        <v>1430</v>
      </c>
    </row>
    <row r="55">
      <c r="A55" s="13" t="s">
        <v>1111</v>
      </c>
    </row>
    <row r="56">
      <c r="A56" s="13" t="s">
        <v>1599</v>
      </c>
    </row>
    <row r="57">
      <c r="A57" s="13" t="s">
        <v>400</v>
      </c>
    </row>
    <row r="58">
      <c r="A58" s="13" t="s">
        <v>1647</v>
      </c>
    </row>
    <row r="59">
      <c r="A59" s="13" t="s">
        <v>1673</v>
      </c>
    </row>
    <row r="60">
      <c r="A60" s="13" t="s">
        <v>1696</v>
      </c>
    </row>
    <row r="61">
      <c r="A61" s="13" t="s">
        <v>1723</v>
      </c>
    </row>
    <row r="62">
      <c r="A62" s="13" t="s">
        <v>1751</v>
      </c>
    </row>
    <row r="63">
      <c r="A63" s="13" t="s">
        <v>1778</v>
      </c>
    </row>
    <row r="64">
      <c r="A64" s="13" t="s">
        <v>1805</v>
      </c>
    </row>
    <row r="65">
      <c r="A65" s="13" t="s">
        <v>1829</v>
      </c>
    </row>
    <row r="66">
      <c r="A66" s="13" t="s">
        <v>1855</v>
      </c>
    </row>
    <row r="67">
      <c r="A67" s="13" t="s">
        <v>1883</v>
      </c>
    </row>
    <row r="68">
      <c r="A68" s="12" t="s">
        <v>1911</v>
      </c>
    </row>
    <row r="69">
      <c r="A69" s="12" t="s">
        <v>1935</v>
      </c>
    </row>
    <row r="70">
      <c r="A70" s="12" t="s">
        <v>1960</v>
      </c>
    </row>
    <row r="71">
      <c r="A71" s="12" t="s">
        <v>1987</v>
      </c>
    </row>
    <row r="72">
      <c r="A72" s="12" t="s">
        <v>168</v>
      </c>
    </row>
    <row r="73">
      <c r="A73" s="12" t="s">
        <v>140</v>
      </c>
    </row>
    <row r="74">
      <c r="A74" s="12" t="s">
        <v>2067</v>
      </c>
    </row>
    <row r="75">
      <c r="A75" s="12" t="s">
        <v>1767</v>
      </c>
    </row>
    <row r="76">
      <c r="A76" s="12" t="s">
        <v>313</v>
      </c>
    </row>
    <row r="77">
      <c r="A77" s="12" t="s">
        <v>2142</v>
      </c>
    </row>
    <row r="78">
      <c r="A78" s="12" t="s">
        <v>900</v>
      </c>
    </row>
    <row r="79">
      <c r="A79" s="12" t="s">
        <v>167</v>
      </c>
    </row>
    <row r="80">
      <c r="A80" s="12" t="s">
        <v>1325</v>
      </c>
    </row>
    <row r="81">
      <c r="A81" s="12" t="s">
        <v>2242</v>
      </c>
    </row>
    <row r="82">
      <c r="A82" s="12" t="s">
        <v>461</v>
      </c>
    </row>
    <row r="83">
      <c r="A83" s="12" t="s">
        <v>2286</v>
      </c>
    </row>
    <row r="84">
      <c r="A84" s="12" t="s">
        <v>1735</v>
      </c>
    </row>
    <row r="85">
      <c r="A85" s="12" t="s">
        <v>2340</v>
      </c>
    </row>
    <row r="86">
      <c r="A86" s="12" t="s">
        <v>1902</v>
      </c>
    </row>
    <row r="87">
      <c r="A87" s="12" t="s">
        <v>2385</v>
      </c>
    </row>
    <row r="88">
      <c r="A88" s="12" t="s">
        <v>2412</v>
      </c>
    </row>
    <row r="89">
      <c r="A89" s="12" t="s">
        <v>2438</v>
      </c>
    </row>
    <row r="90">
      <c r="A90" s="12" t="s">
        <v>2460</v>
      </c>
    </row>
    <row r="91">
      <c r="A91" s="12" t="s">
        <v>2488</v>
      </c>
    </row>
    <row r="92">
      <c r="A92" s="12" t="s">
        <v>2513</v>
      </c>
    </row>
    <row r="93">
      <c r="A93" s="12" t="s">
        <v>2535</v>
      </c>
    </row>
    <row r="94">
      <c r="A94" s="12" t="s">
        <v>2562</v>
      </c>
    </row>
    <row r="95">
      <c r="A95" s="12" t="s">
        <v>2589</v>
      </c>
    </row>
    <row r="96">
      <c r="A96" s="12" t="s">
        <v>2615</v>
      </c>
    </row>
    <row r="97">
      <c r="A97" s="12" t="s">
        <v>2639</v>
      </c>
    </row>
    <row r="98">
      <c r="A98" s="12" t="s">
        <v>2661</v>
      </c>
    </row>
    <row r="99">
      <c r="A99" s="12" t="s">
        <v>2684</v>
      </c>
    </row>
    <row r="100">
      <c r="A100" s="12" t="s">
        <v>2705</v>
      </c>
    </row>
    <row r="101">
      <c r="A101" s="12" t="s">
        <v>2727</v>
      </c>
    </row>
    <row r="102">
      <c r="A102" s="12" t="s">
        <v>2751</v>
      </c>
    </row>
    <row r="103">
      <c r="A103" s="12" t="s">
        <v>756</v>
      </c>
    </row>
    <row r="104">
      <c r="A104" s="12" t="s">
        <v>2794</v>
      </c>
    </row>
    <row r="105">
      <c r="A105" s="12" t="s">
        <v>2816</v>
      </c>
    </row>
    <row r="106">
      <c r="A106" s="12" t="s">
        <v>2839</v>
      </c>
    </row>
    <row r="107">
      <c r="A107" s="12" t="s">
        <v>2864</v>
      </c>
    </row>
    <row r="108">
      <c r="A108" s="12" t="s">
        <v>2888</v>
      </c>
    </row>
    <row r="109">
      <c r="A109" s="12" t="s">
        <v>2911</v>
      </c>
    </row>
    <row r="110">
      <c r="A110" s="12" t="s">
        <v>2936</v>
      </c>
    </row>
    <row r="111">
      <c r="A111" s="12" t="s">
        <v>2959</v>
      </c>
    </row>
    <row r="112">
      <c r="A112" s="12" t="s">
        <v>2984</v>
      </c>
    </row>
    <row r="113">
      <c r="A113" s="12" t="s">
        <v>3009</v>
      </c>
    </row>
    <row r="114">
      <c r="A114" s="12" t="s">
        <v>3033</v>
      </c>
    </row>
    <row r="115">
      <c r="A115" s="12" t="s">
        <v>3059</v>
      </c>
    </row>
    <row r="116">
      <c r="A116" s="12" t="s">
        <v>3081</v>
      </c>
    </row>
    <row r="117">
      <c r="A117" s="12" t="s">
        <v>3105</v>
      </c>
    </row>
    <row r="118">
      <c r="A118" s="12" t="s">
        <v>3133</v>
      </c>
    </row>
    <row r="119">
      <c r="A119" s="12" t="s">
        <v>3155</v>
      </c>
    </row>
    <row r="120">
      <c r="A120" s="12" t="s">
        <v>3180</v>
      </c>
    </row>
    <row r="121">
      <c r="A121" s="12" t="s">
        <v>3202</v>
      </c>
    </row>
    <row r="122">
      <c r="A122" s="12" t="s">
        <v>3226</v>
      </c>
    </row>
    <row r="123">
      <c r="A123" s="12" t="s">
        <v>3249</v>
      </c>
    </row>
    <row r="124">
      <c r="A124" s="12" t="s">
        <v>3276</v>
      </c>
    </row>
    <row r="125">
      <c r="A125" s="12" t="s">
        <v>3303</v>
      </c>
    </row>
    <row r="126">
      <c r="A126" s="12" t="s">
        <v>3239</v>
      </c>
    </row>
    <row r="127">
      <c r="A127" s="12" t="s">
        <v>3353</v>
      </c>
    </row>
    <row r="128">
      <c r="A128" s="12" t="s">
        <v>2854</v>
      </c>
    </row>
    <row r="129">
      <c r="A129" s="12" t="s">
        <v>3397</v>
      </c>
    </row>
    <row r="130">
      <c r="A130" s="12" t="s">
        <v>861</v>
      </c>
    </row>
    <row r="131">
      <c r="A131" s="12" t="s">
        <v>3443</v>
      </c>
    </row>
    <row r="132">
      <c r="A132" s="12" t="s">
        <v>3463</v>
      </c>
    </row>
    <row r="133">
      <c r="A133" s="12" t="s">
        <v>3486</v>
      </c>
    </row>
    <row r="134">
      <c r="A134" s="12" t="s">
        <v>3513</v>
      </c>
    </row>
    <row r="135">
      <c r="A135" s="12" t="s">
        <v>3538</v>
      </c>
    </row>
    <row r="136">
      <c r="A136" s="12" t="s">
        <v>3559</v>
      </c>
    </row>
    <row r="137">
      <c r="A137" s="12" t="s">
        <v>3582</v>
      </c>
    </row>
    <row r="138">
      <c r="A138" s="12" t="s">
        <v>3605</v>
      </c>
    </row>
    <row r="139">
      <c r="A139" s="12" t="s">
        <v>3630</v>
      </c>
    </row>
    <row r="140">
      <c r="A140" s="12" t="s">
        <v>3656</v>
      </c>
    </row>
    <row r="141">
      <c r="A141" s="12" t="s">
        <v>3675</v>
      </c>
    </row>
    <row r="142">
      <c r="A142" s="12" t="s">
        <v>3696</v>
      </c>
    </row>
    <row r="143">
      <c r="A143" s="12" t="s">
        <v>3719</v>
      </c>
    </row>
    <row r="144">
      <c r="A144" s="12" t="s">
        <v>3740</v>
      </c>
    </row>
    <row r="145">
      <c r="A145" s="12" t="s">
        <v>3115</v>
      </c>
    </row>
    <row r="146">
      <c r="A146" s="12" t="s">
        <v>3784</v>
      </c>
    </row>
    <row r="147">
      <c r="A147" s="12" t="s">
        <v>3811</v>
      </c>
    </row>
    <row r="148">
      <c r="A148" s="12" t="s">
        <v>3836</v>
      </c>
    </row>
    <row r="149">
      <c r="A149" s="12" t="s">
        <v>3858</v>
      </c>
    </row>
    <row r="150">
      <c r="A150" s="12" t="s">
        <v>3878</v>
      </c>
    </row>
    <row r="151">
      <c r="A151" s="12" t="s">
        <v>3898</v>
      </c>
    </row>
    <row r="152">
      <c r="A152" s="12" t="s">
        <v>3922</v>
      </c>
    </row>
    <row r="153">
      <c r="A153" s="12" t="s">
        <v>3948</v>
      </c>
    </row>
    <row r="154">
      <c r="A154" s="12" t="s">
        <v>3970</v>
      </c>
    </row>
    <row r="155">
      <c r="A155" s="12" t="s">
        <v>3996</v>
      </c>
    </row>
    <row r="156">
      <c r="A156" s="12" t="s">
        <v>4015</v>
      </c>
    </row>
    <row r="157">
      <c r="A157" s="12" t="s">
        <v>4037</v>
      </c>
    </row>
    <row r="158">
      <c r="A158" s="12" t="s">
        <v>4062</v>
      </c>
    </row>
    <row r="159">
      <c r="A159" s="12" t="s">
        <v>4085</v>
      </c>
    </row>
    <row r="160">
      <c r="A160" s="12" t="s">
        <v>4110</v>
      </c>
    </row>
    <row r="161">
      <c r="A161" s="12" t="s">
        <v>4133</v>
      </c>
    </row>
    <row r="162">
      <c r="A162" s="12" t="s">
        <v>4155</v>
      </c>
    </row>
    <row r="163">
      <c r="A163" s="12" t="s">
        <v>1162</v>
      </c>
    </row>
    <row r="164">
      <c r="A164" s="12" t="s">
        <v>4202</v>
      </c>
    </row>
    <row r="165">
      <c r="A165" s="12" t="s">
        <v>506</v>
      </c>
    </row>
    <row r="166">
      <c r="A166" s="12" t="s">
        <v>4251</v>
      </c>
    </row>
    <row r="167">
      <c r="A167" s="12" t="s">
        <v>4276</v>
      </c>
    </row>
    <row r="168">
      <c r="A168" s="12" t="s">
        <v>4301</v>
      </c>
    </row>
    <row r="169">
      <c r="A169" s="12" t="s">
        <v>4327</v>
      </c>
    </row>
    <row r="170">
      <c r="A170" s="12" t="s">
        <v>4351</v>
      </c>
    </row>
    <row r="171">
      <c r="A171" s="12" t="s">
        <v>4375</v>
      </c>
    </row>
    <row r="172">
      <c r="A172" s="12" t="s">
        <v>4399</v>
      </c>
    </row>
    <row r="173">
      <c r="A173" s="12" t="s">
        <v>4425</v>
      </c>
    </row>
    <row r="174">
      <c r="A174" s="12" t="s">
        <v>4450</v>
      </c>
    </row>
    <row r="175">
      <c r="A175" s="12" t="s">
        <v>4470</v>
      </c>
    </row>
    <row r="176">
      <c r="A176" s="12" t="s">
        <v>2753</v>
      </c>
    </row>
    <row r="177">
      <c r="A177" s="12" t="s">
        <v>584</v>
      </c>
    </row>
    <row r="178">
      <c r="A178" s="12" t="s">
        <v>4539</v>
      </c>
    </row>
    <row r="179">
      <c r="A179" s="12" t="s">
        <v>4563</v>
      </c>
    </row>
    <row r="180">
      <c r="A180" s="12" t="s">
        <v>4589</v>
      </c>
    </row>
    <row r="181">
      <c r="A181" s="12" t="s">
        <v>4613</v>
      </c>
    </row>
    <row r="182">
      <c r="A182" s="12" t="s">
        <v>4641</v>
      </c>
    </row>
    <row r="183">
      <c r="A183" s="12" t="s">
        <v>4660</v>
      </c>
    </row>
    <row r="184">
      <c r="A184" s="12" t="s">
        <v>4687</v>
      </c>
    </row>
    <row r="185">
      <c r="A185" s="12" t="s">
        <v>4709</v>
      </c>
    </row>
    <row r="186">
      <c r="A186" s="12" t="s">
        <v>406</v>
      </c>
    </row>
    <row r="187">
      <c r="A187" s="12" t="s">
        <v>4754</v>
      </c>
    </row>
    <row r="188">
      <c r="A188" s="12" t="s">
        <v>4778</v>
      </c>
    </row>
    <row r="189">
      <c r="A189" s="12" t="s">
        <v>4804</v>
      </c>
    </row>
    <row r="190">
      <c r="A190" s="12" t="s">
        <v>4831</v>
      </c>
    </row>
    <row r="191">
      <c r="A191" s="12" t="s">
        <v>4854</v>
      </c>
    </row>
    <row r="192">
      <c r="A192" s="12" t="s">
        <v>4876</v>
      </c>
    </row>
    <row r="193">
      <c r="A193" s="12" t="s">
        <v>4899</v>
      </c>
    </row>
    <row r="194">
      <c r="A194" s="12" t="s">
        <v>4919</v>
      </c>
    </row>
    <row r="195">
      <c r="A195" s="12" t="s">
        <v>4943</v>
      </c>
    </row>
    <row r="196">
      <c r="A196" s="12" t="s">
        <v>4969</v>
      </c>
    </row>
    <row r="197">
      <c r="A197" s="12" t="s">
        <v>4993</v>
      </c>
    </row>
    <row r="198">
      <c r="A198" s="12" t="s">
        <v>5017</v>
      </c>
    </row>
    <row r="199">
      <c r="A199" s="12" t="s">
        <v>5041</v>
      </c>
    </row>
    <row r="200">
      <c r="A200" s="12" t="s">
        <v>5064</v>
      </c>
    </row>
    <row r="201">
      <c r="A201" s="12" t="s">
        <v>5086</v>
      </c>
    </row>
    <row r="202">
      <c r="A202" s="12" t="s">
        <v>5106</v>
      </c>
    </row>
    <row r="203">
      <c r="A203" s="12" t="s">
        <v>5123</v>
      </c>
    </row>
    <row r="204">
      <c r="A204" s="12" t="s">
        <v>5142</v>
      </c>
    </row>
    <row r="205">
      <c r="A205" s="12" t="s">
        <v>5166</v>
      </c>
    </row>
    <row r="206">
      <c r="A206" s="12" t="s">
        <v>5191</v>
      </c>
    </row>
    <row r="207">
      <c r="A207" s="12" t="s">
        <v>5216</v>
      </c>
    </row>
    <row r="208">
      <c r="A208" s="12" t="s">
        <v>5237</v>
      </c>
    </row>
    <row r="209">
      <c r="A209" s="12" t="s">
        <v>5259</v>
      </c>
    </row>
    <row r="210">
      <c r="A210" s="12" t="s">
        <v>5279</v>
      </c>
    </row>
    <row r="211">
      <c r="A211" s="12" t="s">
        <v>5302</v>
      </c>
    </row>
    <row r="212">
      <c r="A212" s="12" t="s">
        <v>5144</v>
      </c>
    </row>
    <row r="213">
      <c r="A213" s="12" t="s">
        <v>5354</v>
      </c>
    </row>
    <row r="214">
      <c r="A214" s="12" t="s">
        <v>5376</v>
      </c>
    </row>
    <row r="215">
      <c r="A215" s="12" t="s">
        <v>5405</v>
      </c>
    </row>
    <row r="216">
      <c r="A216" s="12" t="s">
        <v>5431</v>
      </c>
    </row>
    <row r="217">
      <c r="A217" s="12" t="s">
        <v>5453</v>
      </c>
    </row>
    <row r="218">
      <c r="A218" s="12" t="s">
        <v>5479</v>
      </c>
    </row>
    <row r="219">
      <c r="A219" s="12" t="s">
        <v>5501</v>
      </c>
    </row>
    <row r="220">
      <c r="A220" s="12" t="s">
        <v>5522</v>
      </c>
    </row>
    <row r="221">
      <c r="A221" s="12" t="s">
        <v>5550</v>
      </c>
    </row>
    <row r="222">
      <c r="A222" s="12" t="s">
        <v>2026</v>
      </c>
    </row>
    <row r="223">
      <c r="A223" s="12" t="s">
        <v>5596</v>
      </c>
    </row>
    <row r="224">
      <c r="A224" s="12" t="s">
        <v>2029</v>
      </c>
    </row>
    <row r="225">
      <c r="A225" s="12" t="s">
        <v>3445</v>
      </c>
    </row>
    <row r="226">
      <c r="A226" s="12" t="s">
        <v>5663</v>
      </c>
    </row>
    <row r="227">
      <c r="A227" s="12" t="s">
        <v>4145</v>
      </c>
    </row>
    <row r="228">
      <c r="A228" s="12" t="s">
        <v>5708</v>
      </c>
    </row>
    <row r="229">
      <c r="A229" s="12" t="s">
        <v>5729</v>
      </c>
    </row>
    <row r="230">
      <c r="A230" s="12" t="s">
        <v>5752</v>
      </c>
    </row>
    <row r="231">
      <c r="A231" s="12" t="s">
        <v>5774</v>
      </c>
    </row>
    <row r="232">
      <c r="A232" s="12" t="s">
        <v>5799</v>
      </c>
    </row>
    <row r="233">
      <c r="A233" s="12" t="s">
        <v>5823</v>
      </c>
    </row>
    <row r="234">
      <c r="A234" s="12" t="s">
        <v>5846</v>
      </c>
    </row>
    <row r="235">
      <c r="A235" s="12" t="s">
        <v>5871</v>
      </c>
    </row>
    <row r="236">
      <c r="A236" s="12" t="s">
        <v>5896</v>
      </c>
    </row>
    <row r="237">
      <c r="A237" s="12" t="s">
        <v>5917</v>
      </c>
    </row>
    <row r="238">
      <c r="A238" s="12" t="s">
        <v>5937</v>
      </c>
    </row>
    <row r="239">
      <c r="A239" s="12" t="s">
        <v>5963</v>
      </c>
    </row>
    <row r="240">
      <c r="A240" s="12" t="s">
        <v>5985</v>
      </c>
    </row>
    <row r="241">
      <c r="A241" s="12" t="s">
        <v>6008</v>
      </c>
    </row>
    <row r="242">
      <c r="A242" s="12" t="s">
        <v>6032</v>
      </c>
    </row>
    <row r="243">
      <c r="A243" s="12" t="s">
        <v>6056</v>
      </c>
    </row>
    <row r="244">
      <c r="A244" s="12" t="s">
        <v>6077</v>
      </c>
    </row>
    <row r="245">
      <c r="A245" s="12" t="s">
        <v>4389</v>
      </c>
    </row>
    <row r="246">
      <c r="A246" s="12" t="s">
        <v>6114</v>
      </c>
    </row>
    <row r="247">
      <c r="A247" s="12" t="s">
        <v>6138</v>
      </c>
    </row>
    <row r="248">
      <c r="A248" s="12" t="s">
        <v>6126</v>
      </c>
    </row>
    <row r="249">
      <c r="A249" s="12" t="s">
        <v>2377</v>
      </c>
    </row>
    <row r="250">
      <c r="A250" s="12" t="s">
        <v>6210</v>
      </c>
    </row>
    <row r="251">
      <c r="A251" s="12" t="s">
        <v>6234</v>
      </c>
    </row>
    <row r="252">
      <c r="A252" s="12" t="s">
        <v>6259</v>
      </c>
    </row>
    <row r="253">
      <c r="A253" s="12" t="s">
        <v>6285</v>
      </c>
    </row>
    <row r="254">
      <c r="A254" s="12" t="s">
        <v>6309</v>
      </c>
    </row>
    <row r="255">
      <c r="A255" s="12" t="s">
        <v>6329</v>
      </c>
    </row>
    <row r="256">
      <c r="A256" s="12" t="s">
        <v>6353</v>
      </c>
    </row>
    <row r="257">
      <c r="A257" s="12" t="s">
        <v>6375</v>
      </c>
    </row>
    <row r="258">
      <c r="A258" s="12" t="s">
        <v>4479</v>
      </c>
    </row>
    <row r="259">
      <c r="A259" s="12" t="s">
        <v>6427</v>
      </c>
    </row>
    <row r="260">
      <c r="A260" s="12" t="s">
        <v>6449</v>
      </c>
    </row>
    <row r="261">
      <c r="A261" s="12" t="s">
        <v>6473</v>
      </c>
    </row>
    <row r="262">
      <c r="A262" s="12" t="s">
        <v>307</v>
      </c>
    </row>
    <row r="263">
      <c r="A263" s="12" t="s">
        <v>6524</v>
      </c>
    </row>
    <row r="264">
      <c r="A264" s="12" t="s">
        <v>6549</v>
      </c>
    </row>
    <row r="265">
      <c r="A265" s="12" t="s">
        <v>6571</v>
      </c>
    </row>
    <row r="266">
      <c r="A266" s="12" t="s">
        <v>6595</v>
      </c>
    </row>
    <row r="267">
      <c r="A267" s="12" t="s">
        <v>3756</v>
      </c>
    </row>
    <row r="268">
      <c r="A268" s="12" t="s">
        <v>6649</v>
      </c>
    </row>
    <row r="269">
      <c r="A269" s="12" t="s">
        <v>6670</v>
      </c>
    </row>
    <row r="270">
      <c r="A270" s="12" t="s">
        <v>2966</v>
      </c>
    </row>
    <row r="271">
      <c r="A271" s="12" t="s">
        <v>6718</v>
      </c>
    </row>
    <row r="272">
      <c r="A272" s="12" t="s">
        <v>6743</v>
      </c>
    </row>
    <row r="273">
      <c r="A273" s="12" t="s">
        <v>6769</v>
      </c>
    </row>
    <row r="274">
      <c r="A274" s="12" t="s">
        <v>6793</v>
      </c>
    </row>
    <row r="275">
      <c r="A275" s="12" t="s">
        <v>6815</v>
      </c>
    </row>
    <row r="276">
      <c r="A276" s="12" t="s">
        <v>6837</v>
      </c>
    </row>
    <row r="277">
      <c r="A277" s="12" t="s">
        <v>176</v>
      </c>
    </row>
    <row r="278">
      <c r="A278" s="12" t="s">
        <v>6877</v>
      </c>
    </row>
    <row r="279">
      <c r="A279" s="12" t="s">
        <v>6904</v>
      </c>
    </row>
    <row r="280">
      <c r="A280" s="12" t="s">
        <v>3169</v>
      </c>
    </row>
    <row r="281">
      <c r="A281" s="12" t="s">
        <v>6952</v>
      </c>
    </row>
    <row r="282">
      <c r="A282" s="12" t="s">
        <v>6972</v>
      </c>
    </row>
    <row r="283">
      <c r="A283" s="12" t="s">
        <v>6994</v>
      </c>
    </row>
    <row r="284">
      <c r="A284" s="12" t="s">
        <v>7018</v>
      </c>
    </row>
    <row r="285">
      <c r="A285" s="12" t="s">
        <v>7045</v>
      </c>
    </row>
    <row r="286">
      <c r="A286" s="12" t="s">
        <v>7073</v>
      </c>
    </row>
    <row r="287">
      <c r="A287" s="12" t="s">
        <v>2578</v>
      </c>
    </row>
    <row r="288">
      <c r="A288" s="12" t="s">
        <v>5026</v>
      </c>
    </row>
    <row r="289">
      <c r="A289" s="12" t="s">
        <v>7140</v>
      </c>
    </row>
    <row r="290">
      <c r="A290" s="12" t="s">
        <v>133</v>
      </c>
    </row>
    <row r="291">
      <c r="A291" s="12" t="s">
        <v>2742</v>
      </c>
    </row>
    <row r="292">
      <c r="A292" s="12" t="s">
        <v>7212</v>
      </c>
    </row>
    <row r="293">
      <c r="A293" s="12" t="s">
        <v>708</v>
      </c>
    </row>
    <row r="294">
      <c r="A294" s="12" t="s">
        <v>3028</v>
      </c>
    </row>
    <row r="295">
      <c r="A295" s="12" t="s">
        <v>7285</v>
      </c>
    </row>
    <row r="296">
      <c r="A296" s="12" t="s">
        <v>7308</v>
      </c>
    </row>
    <row r="297">
      <c r="A297" s="12" t="s">
        <v>6037</v>
      </c>
    </row>
    <row r="298">
      <c r="A298" s="12" t="s">
        <v>7356</v>
      </c>
    </row>
    <row r="299">
      <c r="A299" s="12" t="s">
        <v>442</v>
      </c>
    </row>
    <row r="300">
      <c r="A300" s="12" t="s">
        <v>7404</v>
      </c>
    </row>
    <row r="301">
      <c r="A301" s="12" t="s">
        <v>1846</v>
      </c>
    </row>
    <row r="302">
      <c r="A302" s="12" t="s">
        <v>7450</v>
      </c>
    </row>
    <row r="303">
      <c r="A303" s="12" t="s">
        <v>7476</v>
      </c>
    </row>
    <row r="304">
      <c r="A304" s="12" t="s">
        <v>7497</v>
      </c>
    </row>
    <row r="305">
      <c r="A305" s="12" t="s">
        <v>7521</v>
      </c>
    </row>
    <row r="306">
      <c r="A306" s="12" t="s">
        <v>7549</v>
      </c>
    </row>
    <row r="307">
      <c r="A307" s="12" t="s">
        <v>7570</v>
      </c>
    </row>
    <row r="308">
      <c r="A308" s="12" t="s">
        <v>7591</v>
      </c>
    </row>
    <row r="309">
      <c r="A309" s="12" t="s">
        <v>928</v>
      </c>
    </row>
    <row r="310">
      <c r="A310" s="12" t="s">
        <v>7634</v>
      </c>
    </row>
    <row r="311">
      <c r="A311" s="12" t="s">
        <v>3737</v>
      </c>
    </row>
    <row r="312">
      <c r="A312" s="12" t="s">
        <v>6455</v>
      </c>
    </row>
    <row r="313">
      <c r="A313" s="12" t="s">
        <v>2293</v>
      </c>
    </row>
    <row r="314">
      <c r="A314" s="12" t="s">
        <v>2738</v>
      </c>
    </row>
    <row r="315">
      <c r="A315" s="12" t="s">
        <v>2182</v>
      </c>
    </row>
    <row r="316">
      <c r="A316" s="12" t="s">
        <v>7755</v>
      </c>
    </row>
    <row r="317">
      <c r="A317" s="12" t="s">
        <v>3052</v>
      </c>
    </row>
    <row r="318">
      <c r="A318" s="12" t="s">
        <v>2159</v>
      </c>
    </row>
    <row r="319">
      <c r="A319" s="12" t="s">
        <v>7813</v>
      </c>
    </row>
    <row r="320">
      <c r="A320" s="12" t="s">
        <v>1584</v>
      </c>
    </row>
    <row r="321">
      <c r="A321" s="12" t="s">
        <v>7855</v>
      </c>
    </row>
    <row r="322">
      <c r="A322" s="12" t="s">
        <v>39</v>
      </c>
    </row>
    <row r="323">
      <c r="A323" s="12" t="s">
        <v>1575</v>
      </c>
    </row>
    <row r="324">
      <c r="A324" s="12" t="s">
        <v>7917</v>
      </c>
    </row>
    <row r="325">
      <c r="A325" s="12" t="s">
        <v>6620</v>
      </c>
    </row>
    <row r="326">
      <c r="A326" s="12" t="s">
        <v>7954</v>
      </c>
    </row>
    <row r="327">
      <c r="A327" s="12" t="s">
        <v>7974</v>
      </c>
    </row>
    <row r="328">
      <c r="A328" s="12" t="s">
        <v>6504</v>
      </c>
    </row>
    <row r="329">
      <c r="A329" s="12" t="s">
        <v>1590</v>
      </c>
    </row>
    <row r="330">
      <c r="A330" s="12" t="s">
        <v>4528</v>
      </c>
    </row>
    <row r="331">
      <c r="A331" s="12" t="s">
        <v>139</v>
      </c>
    </row>
    <row r="332">
      <c r="A332" s="12" t="s">
        <v>8066</v>
      </c>
    </row>
    <row r="333">
      <c r="A333" s="12" t="s">
        <v>7994</v>
      </c>
    </row>
    <row r="334">
      <c r="A334" s="12" t="s">
        <v>2986</v>
      </c>
    </row>
    <row r="335">
      <c r="A335" s="12" t="s">
        <v>8130</v>
      </c>
    </row>
    <row r="336">
      <c r="A336" s="12" t="s">
        <v>8155</v>
      </c>
    </row>
    <row r="337">
      <c r="A337" s="12" t="s">
        <v>8175</v>
      </c>
    </row>
    <row r="338">
      <c r="A338" s="12" t="s">
        <v>8195</v>
      </c>
    </row>
    <row r="339">
      <c r="A339" s="12" t="s">
        <v>1980</v>
      </c>
    </row>
    <row r="340">
      <c r="A340" s="12" t="s">
        <v>8239</v>
      </c>
    </row>
    <row r="341">
      <c r="A341" s="12" t="s">
        <v>8263</v>
      </c>
    </row>
    <row r="342">
      <c r="A342" s="12" t="s">
        <v>520</v>
      </c>
    </row>
    <row r="343">
      <c r="A343" s="12" t="s">
        <v>8132</v>
      </c>
    </row>
    <row r="344">
      <c r="A344" s="12" t="s">
        <v>8328</v>
      </c>
    </row>
    <row r="345">
      <c r="A345" s="12" t="s">
        <v>8349</v>
      </c>
    </row>
    <row r="346">
      <c r="A346" s="12" t="s">
        <v>5924</v>
      </c>
    </row>
    <row r="347">
      <c r="A347" s="12" t="s">
        <v>8392</v>
      </c>
    </row>
    <row r="348">
      <c r="A348" s="12" t="s">
        <v>5444</v>
      </c>
    </row>
    <row r="349">
      <c r="A349" s="12" t="s">
        <v>8438</v>
      </c>
    </row>
    <row r="350">
      <c r="A350" s="12" t="s">
        <v>8462</v>
      </c>
    </row>
    <row r="351">
      <c r="A351" s="12" t="s">
        <v>8483</v>
      </c>
    </row>
    <row r="352">
      <c r="A352" s="12" t="s">
        <v>8506</v>
      </c>
    </row>
    <row r="353">
      <c r="A353" s="12" t="s">
        <v>8527</v>
      </c>
    </row>
    <row r="354">
      <c r="A354" s="12" t="s">
        <v>8552</v>
      </c>
    </row>
    <row r="355">
      <c r="A355" s="12" t="s">
        <v>8575</v>
      </c>
    </row>
    <row r="356">
      <c r="A356" s="12" t="s">
        <v>8595</v>
      </c>
    </row>
    <row r="357">
      <c r="A357" s="12" t="s">
        <v>8615</v>
      </c>
    </row>
    <row r="358">
      <c r="A358" s="12" t="s">
        <v>8634</v>
      </c>
    </row>
    <row r="359">
      <c r="A359" s="12" t="s">
        <v>8651</v>
      </c>
    </row>
    <row r="360">
      <c r="A360" s="12" t="s">
        <v>8672</v>
      </c>
    </row>
    <row r="361">
      <c r="A361" s="12" t="s">
        <v>8694</v>
      </c>
    </row>
    <row r="362">
      <c r="A362" s="12" t="s">
        <v>8713</v>
      </c>
    </row>
    <row r="363">
      <c r="A363" s="12" t="s">
        <v>1189</v>
      </c>
    </row>
    <row r="364">
      <c r="A364" s="12" t="s">
        <v>8747</v>
      </c>
    </row>
    <row r="365">
      <c r="A365" s="12" t="s">
        <v>8767</v>
      </c>
    </row>
    <row r="366">
      <c r="A366" s="12" t="s">
        <v>8787</v>
      </c>
    </row>
    <row r="367">
      <c r="A367" s="12" t="s">
        <v>8806</v>
      </c>
    </row>
    <row r="368">
      <c r="A368" s="12" t="s">
        <v>8829</v>
      </c>
    </row>
    <row r="369">
      <c r="A369" s="12" t="s">
        <v>8849</v>
      </c>
    </row>
    <row r="370">
      <c r="A370" s="12" t="s">
        <v>8870</v>
      </c>
    </row>
    <row r="371">
      <c r="A371" s="12" t="s">
        <v>7668</v>
      </c>
    </row>
    <row r="372">
      <c r="A372" s="12" t="s">
        <v>8912</v>
      </c>
    </row>
    <row r="373">
      <c r="A373" s="12" t="s">
        <v>8933</v>
      </c>
    </row>
    <row r="374">
      <c r="A374" s="12" t="s">
        <v>8954</v>
      </c>
    </row>
    <row r="375">
      <c r="A375" s="12" t="s">
        <v>6636</v>
      </c>
    </row>
    <row r="376">
      <c r="A376" s="12" t="s">
        <v>8993</v>
      </c>
    </row>
    <row r="377">
      <c r="A377" s="12" t="s">
        <v>9015</v>
      </c>
    </row>
    <row r="378">
      <c r="A378" s="12" t="s">
        <v>2555</v>
      </c>
    </row>
    <row r="379">
      <c r="A379" s="12" t="s">
        <v>9060</v>
      </c>
    </row>
    <row r="380">
      <c r="A380" s="12" t="s">
        <v>9079</v>
      </c>
    </row>
    <row r="381">
      <c r="A381" s="12" t="s">
        <v>9100</v>
      </c>
    </row>
    <row r="382">
      <c r="A382" s="12" t="s">
        <v>9123</v>
      </c>
    </row>
    <row r="383">
      <c r="A383" s="12" t="s">
        <v>9140</v>
      </c>
    </row>
    <row r="384">
      <c r="A384" s="12" t="s">
        <v>9162</v>
      </c>
    </row>
    <row r="385">
      <c r="A385" s="12" t="s">
        <v>9179</v>
      </c>
    </row>
    <row r="386">
      <c r="A386" s="13" t="s">
        <v>9201</v>
      </c>
    </row>
    <row r="387">
      <c r="A387" s="13" t="s">
        <v>9220</v>
      </c>
    </row>
    <row r="388">
      <c r="A388" s="13" t="s">
        <v>9240</v>
      </c>
    </row>
    <row r="389">
      <c r="A389" s="13" t="s">
        <v>9261</v>
      </c>
    </row>
    <row r="390">
      <c r="A390" s="13" t="s">
        <v>9279</v>
      </c>
    </row>
    <row r="391">
      <c r="A391" s="13" t="s">
        <v>9298</v>
      </c>
    </row>
    <row r="392">
      <c r="A392" s="13" t="s">
        <v>9319</v>
      </c>
    </row>
    <row r="393">
      <c r="A393" s="13" t="s">
        <v>7537</v>
      </c>
    </row>
    <row r="394">
      <c r="A394" s="13" t="s">
        <v>9356</v>
      </c>
    </row>
    <row r="395">
      <c r="A395" s="13" t="s">
        <v>9379</v>
      </c>
    </row>
    <row r="396">
      <c r="A396" s="13" t="s">
        <v>9400</v>
      </c>
    </row>
    <row r="397">
      <c r="A397" s="13" t="s">
        <v>9425</v>
      </c>
    </row>
    <row r="398">
      <c r="A398" s="13" t="s">
        <v>9447</v>
      </c>
    </row>
    <row r="399">
      <c r="A399" s="13" t="s">
        <v>9467</v>
      </c>
    </row>
    <row r="400">
      <c r="A400" s="13" t="s">
        <v>9488</v>
      </c>
    </row>
    <row r="401">
      <c r="A401" s="13" t="s">
        <v>9511</v>
      </c>
    </row>
    <row r="402">
      <c r="A402" s="13" t="s">
        <v>9530</v>
      </c>
    </row>
    <row r="403">
      <c r="A403" s="13" t="s">
        <v>9551</v>
      </c>
    </row>
    <row r="404">
      <c r="A404" s="13" t="s">
        <v>7177</v>
      </c>
    </row>
    <row r="405">
      <c r="A405" s="13" t="s">
        <v>9585</v>
      </c>
    </row>
    <row r="406">
      <c r="A406" s="13" t="s">
        <v>9606</v>
      </c>
    </row>
    <row r="407">
      <c r="A407" s="13" t="s">
        <v>9628</v>
      </c>
    </row>
    <row r="408">
      <c r="A408" s="13" t="s">
        <v>9646</v>
      </c>
    </row>
    <row r="409">
      <c r="A409" s="13" t="s">
        <v>9666</v>
      </c>
    </row>
    <row r="410">
      <c r="A410" s="13" t="s">
        <v>9686</v>
      </c>
    </row>
    <row r="411">
      <c r="A411" s="13" t="s">
        <v>9707</v>
      </c>
    </row>
    <row r="412">
      <c r="A412" s="13" t="s">
        <v>9514</v>
      </c>
    </row>
    <row r="413">
      <c r="A413" s="13" t="s">
        <v>9743</v>
      </c>
    </row>
    <row r="414">
      <c r="A414" s="13" t="s">
        <v>9764</v>
      </c>
    </row>
    <row r="415">
      <c r="A415" s="13" t="s">
        <v>9783</v>
      </c>
    </row>
    <row r="416">
      <c r="A416" s="13" t="s">
        <v>9802</v>
      </c>
    </row>
    <row r="417">
      <c r="A417" s="13" t="s">
        <v>9817</v>
      </c>
    </row>
    <row r="418">
      <c r="A418" s="13" t="s">
        <v>9835</v>
      </c>
    </row>
    <row r="419">
      <c r="A419" s="13" t="s">
        <v>9852</v>
      </c>
    </row>
    <row r="420">
      <c r="A420" s="13" t="s">
        <v>9872</v>
      </c>
    </row>
    <row r="421">
      <c r="A421" s="13" t="s">
        <v>9888</v>
      </c>
    </row>
    <row r="422">
      <c r="A422" s="13" t="s">
        <v>9909</v>
      </c>
    </row>
    <row r="423">
      <c r="A423" s="13" t="s">
        <v>9925</v>
      </c>
    </row>
    <row r="424">
      <c r="A424" s="13" t="s">
        <v>9942</v>
      </c>
    </row>
    <row r="425">
      <c r="A425" s="13" t="s">
        <v>9961</v>
      </c>
    </row>
    <row r="426">
      <c r="A426" s="13" t="s">
        <v>9979</v>
      </c>
    </row>
    <row r="427">
      <c r="A427" s="13" t="s">
        <v>9997</v>
      </c>
    </row>
    <row r="428">
      <c r="A428" s="13" t="s">
        <v>10016</v>
      </c>
    </row>
    <row r="429">
      <c r="A429" s="13" t="s">
        <v>10035</v>
      </c>
    </row>
    <row r="430">
      <c r="A430" s="13" t="s">
        <v>10051</v>
      </c>
    </row>
    <row r="431">
      <c r="A431" s="13" t="s">
        <v>10069</v>
      </c>
    </row>
    <row r="432">
      <c r="A432" s="13" t="s">
        <v>10087</v>
      </c>
    </row>
    <row r="433">
      <c r="A433" s="13" t="s">
        <v>10107</v>
      </c>
    </row>
    <row r="434">
      <c r="A434" s="13" t="s">
        <v>10125</v>
      </c>
    </row>
    <row r="435">
      <c r="A435" s="13" t="s">
        <v>10144</v>
      </c>
    </row>
    <row r="436">
      <c r="A436" s="13" t="s">
        <v>5007</v>
      </c>
    </row>
    <row r="437">
      <c r="A437" s="13" t="s">
        <v>10179</v>
      </c>
    </row>
    <row r="438">
      <c r="A438" s="13" t="s">
        <v>10200</v>
      </c>
    </row>
    <row r="439">
      <c r="A439" s="13" t="s">
        <v>10217</v>
      </c>
    </row>
    <row r="440">
      <c r="A440" s="13" t="s">
        <v>10236</v>
      </c>
    </row>
    <row r="441">
      <c r="A441" s="13" t="s">
        <v>10253</v>
      </c>
    </row>
    <row r="442">
      <c r="A442" s="13" t="s">
        <v>10271</v>
      </c>
    </row>
    <row r="443">
      <c r="A443" s="13" t="s">
        <v>1831</v>
      </c>
    </row>
    <row r="444">
      <c r="A444" s="13" t="s">
        <v>10308</v>
      </c>
    </row>
    <row r="445">
      <c r="A445" s="13" t="s">
        <v>7109</v>
      </c>
    </row>
    <row r="446">
      <c r="A446" s="13" t="s">
        <v>10342</v>
      </c>
    </row>
    <row r="447">
      <c r="A447" s="13" t="s">
        <v>10360</v>
      </c>
    </row>
    <row r="448">
      <c r="A448" s="13" t="s">
        <v>10378</v>
      </c>
    </row>
    <row r="449">
      <c r="A449" s="13" t="s">
        <v>10396</v>
      </c>
    </row>
    <row r="450">
      <c r="A450" s="13" t="s">
        <v>6707</v>
      </c>
    </row>
    <row r="451">
      <c r="A451" s="13" t="s">
        <v>10431</v>
      </c>
    </row>
    <row r="452">
      <c r="A452" s="13" t="s">
        <v>10449</v>
      </c>
    </row>
    <row r="453">
      <c r="A453" s="13" t="s">
        <v>7010</v>
      </c>
    </row>
    <row r="454">
      <c r="A454" s="13" t="s">
        <v>10482</v>
      </c>
    </row>
    <row r="455">
      <c r="A455" s="13" t="s">
        <v>7320</v>
      </c>
    </row>
    <row r="456">
      <c r="A456" s="13" t="s">
        <v>10515</v>
      </c>
    </row>
    <row r="457">
      <c r="A457" s="13" t="s">
        <v>10532</v>
      </c>
    </row>
    <row r="458">
      <c r="A458" s="13" t="s">
        <v>10291</v>
      </c>
    </row>
    <row r="459">
      <c r="A459" s="13" t="s">
        <v>6609</v>
      </c>
    </row>
    <row r="460">
      <c r="A460" s="13" t="s">
        <v>9039</v>
      </c>
    </row>
    <row r="461">
      <c r="A461" s="13" t="s">
        <v>9553</v>
      </c>
    </row>
    <row r="462">
      <c r="A462" s="13" t="s">
        <v>10613</v>
      </c>
    </row>
    <row r="463">
      <c r="A463" s="13" t="s">
        <v>10629</v>
      </c>
    </row>
    <row r="464">
      <c r="A464" s="13" t="s">
        <v>7510</v>
      </c>
    </row>
    <row r="465">
      <c r="A465" s="13" t="s">
        <v>10661</v>
      </c>
    </row>
    <row r="466">
      <c r="A466" s="13" t="s">
        <v>7562</v>
      </c>
    </row>
    <row r="467">
      <c r="A467" s="13" t="s">
        <v>10693</v>
      </c>
    </row>
    <row r="468">
      <c r="A468" s="13" t="s">
        <v>10710</v>
      </c>
    </row>
    <row r="469">
      <c r="A469" s="13" t="s">
        <v>10726</v>
      </c>
    </row>
    <row r="470">
      <c r="A470" s="13" t="s">
        <v>10740</v>
      </c>
    </row>
    <row r="471">
      <c r="A471" s="13" t="s">
        <v>10758</v>
      </c>
    </row>
    <row r="472">
      <c r="A472" s="13" t="s">
        <v>10772</v>
      </c>
    </row>
    <row r="473">
      <c r="A473" s="13" t="s">
        <v>10789</v>
      </c>
    </row>
    <row r="474">
      <c r="A474" s="13" t="s">
        <v>10803</v>
      </c>
    </row>
    <row r="475">
      <c r="A475" s="13" t="s">
        <v>10819</v>
      </c>
    </row>
    <row r="476">
      <c r="A476" s="13" t="s">
        <v>150</v>
      </c>
    </row>
    <row r="477">
      <c r="A477" s="13" t="s">
        <v>10849</v>
      </c>
    </row>
    <row r="478">
      <c r="A478" s="13" t="s">
        <v>10864</v>
      </c>
    </row>
    <row r="479">
      <c r="A479" s="13" t="s">
        <v>10879</v>
      </c>
    </row>
    <row r="480">
      <c r="A480" s="13" t="s">
        <v>10896</v>
      </c>
    </row>
    <row r="481">
      <c r="A481" s="13" t="s">
        <v>10910</v>
      </c>
    </row>
    <row r="482">
      <c r="A482" s="13" t="s">
        <v>10924</v>
      </c>
    </row>
    <row r="483">
      <c r="A483" s="13" t="s">
        <v>10941</v>
      </c>
    </row>
    <row r="484">
      <c r="A484" s="13" t="s">
        <v>10954</v>
      </c>
    </row>
    <row r="485">
      <c r="A485" s="13" t="s">
        <v>10968</v>
      </c>
    </row>
    <row r="486">
      <c r="A486" s="13" t="s">
        <v>10984</v>
      </c>
    </row>
    <row r="487">
      <c r="A487" s="13" t="s">
        <v>10998</v>
      </c>
    </row>
    <row r="488">
      <c r="A488" s="13" t="s">
        <v>11013</v>
      </c>
    </row>
    <row r="489">
      <c r="A489" s="13" t="s">
        <v>11027</v>
      </c>
    </row>
    <row r="490">
      <c r="A490" s="13" t="s">
        <v>11041</v>
      </c>
    </row>
    <row r="491">
      <c r="A491" s="13" t="s">
        <v>11056</v>
      </c>
    </row>
    <row r="492">
      <c r="A492" s="13" t="s">
        <v>11072</v>
      </c>
    </row>
    <row r="493">
      <c r="A493" s="13" t="s">
        <v>11085</v>
      </c>
    </row>
    <row r="494">
      <c r="A494" s="13" t="s">
        <v>11099</v>
      </c>
    </row>
    <row r="495">
      <c r="A495" s="13" t="s">
        <v>11112</v>
      </c>
    </row>
    <row r="496">
      <c r="A496" s="13" t="s">
        <v>5203</v>
      </c>
    </row>
    <row r="497">
      <c r="A497" s="13" t="s">
        <v>11141</v>
      </c>
    </row>
    <row r="498">
      <c r="A498" s="13" t="s">
        <v>11155</v>
      </c>
    </row>
    <row r="499">
      <c r="A499" s="13" t="s">
        <v>9246</v>
      </c>
    </row>
    <row r="500">
      <c r="A500" s="13" t="s">
        <v>11181</v>
      </c>
    </row>
    <row r="501">
      <c r="A501" s="13" t="s">
        <v>11193</v>
      </c>
    </row>
    <row r="502">
      <c r="A502" s="13" t="s">
        <v>8749</v>
      </c>
    </row>
    <row r="503">
      <c r="A503" s="13" t="s">
        <v>11217</v>
      </c>
    </row>
    <row r="504">
      <c r="A504" s="13" t="s">
        <v>3574</v>
      </c>
    </row>
    <row r="505">
      <c r="A505" s="13" t="s">
        <v>11243</v>
      </c>
    </row>
    <row r="506">
      <c r="A506" s="13" t="s">
        <v>8872</v>
      </c>
    </row>
    <row r="507">
      <c r="A507" s="13" t="s">
        <v>11270</v>
      </c>
    </row>
    <row r="508">
      <c r="A508" s="13" t="s">
        <v>7854</v>
      </c>
    </row>
    <row r="509">
      <c r="A509" s="13" t="s">
        <v>11295</v>
      </c>
    </row>
    <row r="510">
      <c r="A510" s="13" t="s">
        <v>11310</v>
      </c>
    </row>
    <row r="511">
      <c r="A511" s="13" t="s">
        <v>11324</v>
      </c>
    </row>
    <row r="512">
      <c r="A512" s="13" t="s">
        <v>8351</v>
      </c>
    </row>
    <row r="513">
      <c r="A513" s="13" t="s">
        <v>1437</v>
      </c>
    </row>
    <row r="514">
      <c r="A514" s="13" t="s">
        <v>2800</v>
      </c>
    </row>
    <row r="515">
      <c r="A515" s="13" t="s">
        <v>11375</v>
      </c>
    </row>
    <row r="516">
      <c r="A516" s="13" t="s">
        <v>8217</v>
      </c>
    </row>
    <row r="517">
      <c r="A517" s="13" t="s">
        <v>11403</v>
      </c>
    </row>
    <row r="518">
      <c r="A518" s="13" t="s">
        <v>8265</v>
      </c>
    </row>
    <row r="519">
      <c r="A519" s="13" t="s">
        <v>11430</v>
      </c>
    </row>
    <row r="520">
      <c r="A520" s="13" t="s">
        <v>11444</v>
      </c>
    </row>
    <row r="521">
      <c r="A521" s="13" t="s">
        <v>11458</v>
      </c>
    </row>
    <row r="522">
      <c r="A522" s="13" t="s">
        <v>11472</v>
      </c>
    </row>
    <row r="523">
      <c r="A523" s="13" t="s">
        <v>11486</v>
      </c>
    </row>
    <row r="524">
      <c r="A524" s="13" t="s">
        <v>11501</v>
      </c>
    </row>
    <row r="525">
      <c r="A525" s="13" t="s">
        <v>6119</v>
      </c>
    </row>
    <row r="526">
      <c r="A526" s="13" t="s">
        <v>11529</v>
      </c>
    </row>
    <row r="527">
      <c r="A527" s="13" t="s">
        <v>11542</v>
      </c>
    </row>
    <row r="528">
      <c r="A528" s="13" t="s">
        <v>11556</v>
      </c>
    </row>
    <row r="529">
      <c r="A529" s="13" t="s">
        <v>250</v>
      </c>
    </row>
    <row r="530">
      <c r="A530" s="13" t="s">
        <v>11580</v>
      </c>
    </row>
    <row r="531">
      <c r="A531" s="13" t="s">
        <v>7157</v>
      </c>
    </row>
    <row r="532">
      <c r="A532" s="13" t="s">
        <v>6912</v>
      </c>
    </row>
    <row r="533">
      <c r="A533" s="13" t="s">
        <v>11621</v>
      </c>
    </row>
    <row r="534">
      <c r="A534" s="13" t="s">
        <v>11633</v>
      </c>
    </row>
    <row r="535">
      <c r="A535" s="13" t="s">
        <v>11646</v>
      </c>
    </row>
    <row r="536">
      <c r="A536" s="13" t="s">
        <v>11659</v>
      </c>
    </row>
    <row r="537">
      <c r="A537" s="13" t="s">
        <v>11672</v>
      </c>
    </row>
    <row r="538">
      <c r="A538" s="13" t="s">
        <v>11684</v>
      </c>
    </row>
    <row r="539">
      <c r="A539" s="13" t="s">
        <v>11698</v>
      </c>
    </row>
    <row r="540">
      <c r="A540" s="13" t="s">
        <v>11709</v>
      </c>
    </row>
    <row r="541">
      <c r="A541" s="13" t="s">
        <v>4458</v>
      </c>
    </row>
    <row r="542">
      <c r="A542" s="13" t="s">
        <v>11731</v>
      </c>
    </row>
    <row r="543">
      <c r="A543" s="13" t="s">
        <v>11741</v>
      </c>
    </row>
    <row r="544">
      <c r="A544" s="13" t="s">
        <v>321</v>
      </c>
    </row>
    <row r="545">
      <c r="A545" s="13" t="s">
        <v>11764</v>
      </c>
    </row>
    <row r="546">
      <c r="A546" s="13" t="s">
        <v>1377</v>
      </c>
    </row>
    <row r="547">
      <c r="A547" s="13" t="s">
        <v>11782</v>
      </c>
    </row>
    <row r="548">
      <c r="A548" s="13" t="s">
        <v>4781</v>
      </c>
    </row>
    <row r="549">
      <c r="A549" s="13" t="s">
        <v>11803</v>
      </c>
    </row>
    <row r="550">
      <c r="A550" s="13" t="s">
        <v>11812</v>
      </c>
    </row>
    <row r="551">
      <c r="A551" s="13" t="s">
        <v>11823</v>
      </c>
    </row>
    <row r="552">
      <c r="A552" s="13" t="s">
        <v>881</v>
      </c>
    </row>
    <row r="553">
      <c r="A553" s="13" t="s">
        <v>11843</v>
      </c>
    </row>
    <row r="554">
      <c r="A554" s="13" t="s">
        <v>11857</v>
      </c>
    </row>
    <row r="555">
      <c r="A555" s="13" t="s">
        <v>11866</v>
      </c>
    </row>
    <row r="556">
      <c r="A556" s="13" t="s">
        <v>1714</v>
      </c>
    </row>
    <row r="557">
      <c r="A557" s="13" t="s">
        <v>11887</v>
      </c>
    </row>
    <row r="558">
      <c r="A558" s="13" t="s">
        <v>11897</v>
      </c>
    </row>
    <row r="559">
      <c r="A559" s="13" t="s">
        <v>11909</v>
      </c>
    </row>
    <row r="560">
      <c r="A560" s="13" t="s">
        <v>11922</v>
      </c>
    </row>
    <row r="561">
      <c r="A561" s="13" t="s">
        <v>2132</v>
      </c>
    </row>
    <row r="562">
      <c r="A562" s="13" t="s">
        <v>11943</v>
      </c>
    </row>
    <row r="563">
      <c r="A563" s="13" t="s">
        <v>11952</v>
      </c>
    </row>
    <row r="564">
      <c r="A564" s="13" t="s">
        <v>1035</v>
      </c>
    </row>
    <row r="565">
      <c r="A565" s="13" t="s">
        <v>11976</v>
      </c>
    </row>
    <row r="566">
      <c r="A566" s="13" t="s">
        <v>11985</v>
      </c>
    </row>
    <row r="567">
      <c r="A567" s="13" t="s">
        <v>11994</v>
      </c>
    </row>
    <row r="568">
      <c r="A568" s="13" t="s">
        <v>12005</v>
      </c>
    </row>
    <row r="569">
      <c r="A569" s="13" t="s">
        <v>12018</v>
      </c>
    </row>
    <row r="570">
      <c r="A570" s="13" t="s">
        <v>12028</v>
      </c>
    </row>
    <row r="571">
      <c r="A571" s="13" t="s">
        <v>12037</v>
      </c>
    </row>
    <row r="572">
      <c r="A572" s="13" t="s">
        <v>12050</v>
      </c>
    </row>
    <row r="573">
      <c r="A573" s="13" t="s">
        <v>12062</v>
      </c>
    </row>
    <row r="574">
      <c r="A574" s="13" t="s">
        <v>12073</v>
      </c>
    </row>
    <row r="575">
      <c r="A575" s="13" t="s">
        <v>12083</v>
      </c>
    </row>
    <row r="576">
      <c r="A576" s="13" t="s">
        <v>12095</v>
      </c>
    </row>
    <row r="577">
      <c r="A577" s="13" t="s">
        <v>12104</v>
      </c>
    </row>
    <row r="578">
      <c r="A578" s="13" t="s">
        <v>12116</v>
      </c>
    </row>
    <row r="579">
      <c r="A579" s="13" t="s">
        <v>12126</v>
      </c>
    </row>
    <row r="580">
      <c r="A580" s="13" t="s">
        <v>12138</v>
      </c>
    </row>
    <row r="581">
      <c r="A581" s="13" t="s">
        <v>12146</v>
      </c>
    </row>
    <row r="582">
      <c r="A582" s="13" t="s">
        <v>8286</v>
      </c>
    </row>
    <row r="583">
      <c r="A583" s="13" t="s">
        <v>12166</v>
      </c>
    </row>
    <row r="584">
      <c r="A584" s="13" t="s">
        <v>12178</v>
      </c>
    </row>
    <row r="585">
      <c r="A585" s="13" t="s">
        <v>7005</v>
      </c>
    </row>
    <row r="586">
      <c r="A586" s="13" t="s">
        <v>12197</v>
      </c>
    </row>
    <row r="587">
      <c r="A587" s="13" t="s">
        <v>12207</v>
      </c>
    </row>
    <row r="588">
      <c r="A588" s="13" t="s">
        <v>1247</v>
      </c>
    </row>
    <row r="589">
      <c r="A589" s="13" t="s">
        <v>12229</v>
      </c>
    </row>
    <row r="590">
      <c r="A590" s="13" t="s">
        <v>12237</v>
      </c>
    </row>
    <row r="591">
      <c r="A591" s="13" t="s">
        <v>12246</v>
      </c>
    </row>
    <row r="592">
      <c r="A592" s="13" t="s">
        <v>12256</v>
      </c>
    </row>
    <row r="593">
      <c r="A593" s="13" t="s">
        <v>2103</v>
      </c>
    </row>
    <row r="594">
      <c r="A594" s="13" t="s">
        <v>12274</v>
      </c>
    </row>
    <row r="595">
      <c r="A595" s="13" t="s">
        <v>12285</v>
      </c>
    </row>
    <row r="596">
      <c r="A596" s="13" t="s">
        <v>12293</v>
      </c>
    </row>
    <row r="597">
      <c r="A597" s="13" t="s">
        <v>12301</v>
      </c>
    </row>
    <row r="598">
      <c r="A598" s="13" t="s">
        <v>12311</v>
      </c>
    </row>
    <row r="599">
      <c r="A599" s="13" t="s">
        <v>12319</v>
      </c>
    </row>
    <row r="600">
      <c r="A600" s="13" t="s">
        <v>12328</v>
      </c>
    </row>
    <row r="601">
      <c r="A601" s="12" t="s">
        <v>12339</v>
      </c>
    </row>
    <row r="602">
      <c r="A602" s="12" t="s">
        <v>12350</v>
      </c>
    </row>
    <row r="603">
      <c r="A603" s="12" t="s">
        <v>12362</v>
      </c>
    </row>
    <row r="604">
      <c r="A604" s="12" t="s">
        <v>12372</v>
      </c>
    </row>
    <row r="605">
      <c r="A605" s="12" t="s">
        <v>12383</v>
      </c>
    </row>
    <row r="606">
      <c r="A606" s="12" t="s">
        <v>12392</v>
      </c>
    </row>
    <row r="607">
      <c r="A607" s="12" t="s">
        <v>12403</v>
      </c>
    </row>
    <row r="608">
      <c r="A608" s="12" t="s">
        <v>12412</v>
      </c>
    </row>
    <row r="609">
      <c r="A609" s="12" t="s">
        <v>12422</v>
      </c>
    </row>
    <row r="610">
      <c r="A610" s="12" t="s">
        <v>12432</v>
      </c>
    </row>
    <row r="611">
      <c r="A611" s="12" t="s">
        <v>12441</v>
      </c>
    </row>
    <row r="612">
      <c r="A612" s="12" t="s">
        <v>12450</v>
      </c>
    </row>
    <row r="613">
      <c r="A613" s="12" t="s">
        <v>12460</v>
      </c>
    </row>
    <row r="614">
      <c r="A614" s="12" t="s">
        <v>12470</v>
      </c>
    </row>
    <row r="615">
      <c r="A615" s="12" t="s">
        <v>12479</v>
      </c>
    </row>
    <row r="616">
      <c r="A616" s="12" t="s">
        <v>12489</v>
      </c>
    </row>
    <row r="617">
      <c r="A617" s="12" t="s">
        <v>4715</v>
      </c>
    </row>
    <row r="618">
      <c r="A618" s="12" t="s">
        <v>12505</v>
      </c>
    </row>
    <row r="619">
      <c r="A619" s="12" t="s">
        <v>12515</v>
      </c>
    </row>
    <row r="620">
      <c r="A620" s="12" t="s">
        <v>12525</v>
      </c>
    </row>
    <row r="621">
      <c r="A621" s="12" t="s">
        <v>12536</v>
      </c>
    </row>
    <row r="622">
      <c r="A622" s="12" t="s">
        <v>12547</v>
      </c>
    </row>
    <row r="623">
      <c r="A623" s="12" t="s">
        <v>12559</v>
      </c>
    </row>
    <row r="624">
      <c r="A624" s="12" t="s">
        <v>12571</v>
      </c>
    </row>
    <row r="625">
      <c r="A625" s="12" t="s">
        <v>12582</v>
      </c>
    </row>
    <row r="626">
      <c r="A626" s="12" t="s">
        <v>12592</v>
      </c>
    </row>
    <row r="627">
      <c r="A627" s="12" t="s">
        <v>12602</v>
      </c>
    </row>
    <row r="628">
      <c r="A628" s="12" t="s">
        <v>12611</v>
      </c>
    </row>
    <row r="629">
      <c r="A629" s="12" t="s">
        <v>12623</v>
      </c>
    </row>
    <row r="630">
      <c r="A630" s="12" t="s">
        <v>12634</v>
      </c>
    </row>
    <row r="631">
      <c r="A631" s="12" t="s">
        <v>305</v>
      </c>
    </row>
    <row r="632">
      <c r="A632" s="12" t="s">
        <v>5140</v>
      </c>
    </row>
    <row r="633">
      <c r="A633" s="12" t="s">
        <v>4043</v>
      </c>
    </row>
    <row r="634">
      <c r="A634" s="12" t="s">
        <v>12671</v>
      </c>
    </row>
    <row r="635">
      <c r="A635" s="12" t="s">
        <v>779</v>
      </c>
    </row>
    <row r="636">
      <c r="A636" s="12" t="s">
        <v>12693</v>
      </c>
    </row>
    <row r="637">
      <c r="A637" s="12" t="s">
        <v>12704</v>
      </c>
    </row>
    <row r="638">
      <c r="A638" s="12" t="s">
        <v>12716</v>
      </c>
    </row>
    <row r="639">
      <c r="A639" s="12" t="s">
        <v>12726</v>
      </c>
    </row>
    <row r="640">
      <c r="A640" s="12" t="s">
        <v>12736</v>
      </c>
    </row>
    <row r="641">
      <c r="A641" s="12" t="s">
        <v>12744</v>
      </c>
    </row>
    <row r="642">
      <c r="A642" s="12" t="s">
        <v>12752</v>
      </c>
    </row>
    <row r="643">
      <c r="A643" s="12" t="s">
        <v>12763</v>
      </c>
    </row>
    <row r="644">
      <c r="A644" s="12" t="s">
        <v>12772</v>
      </c>
    </row>
    <row r="645">
      <c r="A645" s="12" t="s">
        <v>12781</v>
      </c>
    </row>
    <row r="646">
      <c r="A646" s="12" t="s">
        <v>12790</v>
      </c>
    </row>
    <row r="647">
      <c r="A647" s="12" t="s">
        <v>12799</v>
      </c>
    </row>
    <row r="648">
      <c r="A648" s="12" t="s">
        <v>12807</v>
      </c>
    </row>
    <row r="649">
      <c r="A649" s="12" t="s">
        <v>12816</v>
      </c>
    </row>
    <row r="650">
      <c r="A650" s="12" t="s">
        <v>12824</v>
      </c>
    </row>
    <row r="651">
      <c r="A651" s="12" t="s">
        <v>12834</v>
      </c>
    </row>
    <row r="652">
      <c r="A652" s="12" t="s">
        <v>12842</v>
      </c>
    </row>
    <row r="653">
      <c r="A653" s="12" t="s">
        <v>12850</v>
      </c>
    </row>
    <row r="654">
      <c r="A654" s="12" t="s">
        <v>12859</v>
      </c>
    </row>
    <row r="655">
      <c r="A655" s="12" t="s">
        <v>12867</v>
      </c>
    </row>
    <row r="656">
      <c r="A656" s="12" t="s">
        <v>12875</v>
      </c>
    </row>
    <row r="657">
      <c r="A657" s="12" t="s">
        <v>12882</v>
      </c>
    </row>
    <row r="658">
      <c r="A658" s="12" t="s">
        <v>12889</v>
      </c>
    </row>
    <row r="659">
      <c r="A659" s="12" t="s">
        <v>12895</v>
      </c>
    </row>
    <row r="660">
      <c r="A660" s="12" t="s">
        <v>12902</v>
      </c>
    </row>
    <row r="661">
      <c r="A661" s="12" t="s">
        <v>12906</v>
      </c>
    </row>
    <row r="662">
      <c r="A662" s="12" t="s">
        <v>2915</v>
      </c>
    </row>
    <row r="663">
      <c r="A663" s="12" t="s">
        <v>12919</v>
      </c>
    </row>
    <row r="664">
      <c r="A664" s="12" t="s">
        <v>12926</v>
      </c>
    </row>
    <row r="665">
      <c r="A665" s="12" t="s">
        <v>12933</v>
      </c>
    </row>
    <row r="666">
      <c r="A666" s="12" t="s">
        <v>12941</v>
      </c>
    </row>
    <row r="667">
      <c r="A667" s="19" t="s">
        <v>12948</v>
      </c>
    </row>
    <row r="668">
      <c r="A668" s="12" t="s">
        <v>12954</v>
      </c>
    </row>
    <row r="669">
      <c r="A669" s="12" t="s">
        <v>12962</v>
      </c>
    </row>
    <row r="670">
      <c r="A670" s="12" t="s">
        <v>12969</v>
      </c>
    </row>
    <row r="671">
      <c r="A671" s="12" t="s">
        <v>12975</v>
      </c>
    </row>
    <row r="672">
      <c r="A672" s="12" t="s">
        <v>12981</v>
      </c>
    </row>
    <row r="673">
      <c r="A673" s="12" t="s">
        <v>12987</v>
      </c>
    </row>
    <row r="674">
      <c r="A674" s="12" t="s">
        <v>12994</v>
      </c>
    </row>
    <row r="675">
      <c r="A675" s="12" t="s">
        <v>12999</v>
      </c>
    </row>
    <row r="676">
      <c r="A676" s="12" t="s">
        <v>13004</v>
      </c>
    </row>
    <row r="677">
      <c r="A677" s="12" t="s">
        <v>13011</v>
      </c>
    </row>
    <row r="678">
      <c r="A678" s="12" t="s">
        <v>13015</v>
      </c>
    </row>
    <row r="679">
      <c r="A679" s="12" t="s">
        <v>13021</v>
      </c>
    </row>
    <row r="680">
      <c r="A680" s="12" t="s">
        <v>13027</v>
      </c>
    </row>
    <row r="681">
      <c r="A681" s="12" t="s">
        <v>13034</v>
      </c>
    </row>
    <row r="682">
      <c r="A682" s="12" t="s">
        <v>13041</v>
      </c>
    </row>
    <row r="683">
      <c r="A683" s="12" t="s">
        <v>13047</v>
      </c>
    </row>
    <row r="684">
      <c r="A684" s="12" t="s">
        <v>13054</v>
      </c>
    </row>
    <row r="685">
      <c r="A685" s="12" t="s">
        <v>13059</v>
      </c>
    </row>
    <row r="686">
      <c r="A686" s="12" t="s">
        <v>13065</v>
      </c>
    </row>
    <row r="687">
      <c r="A687" s="12" t="s">
        <v>13069</v>
      </c>
    </row>
    <row r="688">
      <c r="A688" s="12" t="s">
        <v>13074</v>
      </c>
    </row>
    <row r="689">
      <c r="A689" s="12" t="s">
        <v>13081</v>
      </c>
    </row>
    <row r="690">
      <c r="A690" s="12" t="s">
        <v>13087</v>
      </c>
    </row>
    <row r="691">
      <c r="A691" s="12" t="s">
        <v>13093</v>
      </c>
    </row>
    <row r="692">
      <c r="A692" s="12" t="s">
        <v>13097</v>
      </c>
    </row>
    <row r="693">
      <c r="A693" s="12" t="s">
        <v>13103</v>
      </c>
    </row>
    <row r="694">
      <c r="A694" s="12" t="s">
        <v>13108</v>
      </c>
    </row>
    <row r="695">
      <c r="A695" s="12" t="s">
        <v>13113</v>
      </c>
    </row>
    <row r="696">
      <c r="A696" s="12" t="s">
        <v>13117</v>
      </c>
    </row>
    <row r="697">
      <c r="A697" s="12" t="s">
        <v>13121</v>
      </c>
    </row>
    <row r="698">
      <c r="A698" s="12" t="s">
        <v>13126</v>
      </c>
    </row>
    <row r="699">
      <c r="A699" s="12" t="s">
        <v>13131</v>
      </c>
    </row>
    <row r="700">
      <c r="A700" s="12" t="s">
        <v>13134</v>
      </c>
    </row>
    <row r="701">
      <c r="A701" s="12" t="s">
        <v>13138</v>
      </c>
    </row>
    <row r="702">
      <c r="A702" s="12" t="s">
        <v>13141</v>
      </c>
    </row>
    <row r="703">
      <c r="A703" s="12" t="s">
        <v>13147</v>
      </c>
    </row>
    <row r="704">
      <c r="A704" s="12" t="s">
        <v>13151</v>
      </c>
    </row>
    <row r="705">
      <c r="A705" s="12" t="s">
        <v>13156</v>
      </c>
    </row>
    <row r="706">
      <c r="A706" s="12" t="s">
        <v>13161</v>
      </c>
    </row>
    <row r="707">
      <c r="A707" s="12" t="s">
        <v>13166</v>
      </c>
    </row>
    <row r="708">
      <c r="A708" s="12" t="s">
        <v>13171</v>
      </c>
    </row>
    <row r="709">
      <c r="A709" s="13" t="s">
        <v>13176</v>
      </c>
    </row>
    <row r="710">
      <c r="A710" s="13" t="s">
        <v>13181</v>
      </c>
    </row>
    <row r="711">
      <c r="A711" s="13" t="s">
        <v>13186</v>
      </c>
    </row>
    <row r="712">
      <c r="A712" s="13" t="s">
        <v>13191</v>
      </c>
    </row>
    <row r="713">
      <c r="A713" s="13" t="s">
        <v>13194</v>
      </c>
    </row>
    <row r="714">
      <c r="A714" s="13" t="s">
        <v>13198</v>
      </c>
    </row>
    <row r="715">
      <c r="A715" s="13" t="s">
        <v>13203</v>
      </c>
    </row>
    <row r="716">
      <c r="A716" s="13" t="s">
        <v>13208</v>
      </c>
    </row>
    <row r="717">
      <c r="A717" s="13" t="s">
        <v>13213</v>
      </c>
    </row>
    <row r="718">
      <c r="A718" s="13" t="s">
        <v>7086</v>
      </c>
    </row>
    <row r="719">
      <c r="A719" s="13" t="s">
        <v>13222</v>
      </c>
    </row>
    <row r="720">
      <c r="A720" s="13" t="s">
        <v>13227</v>
      </c>
    </row>
    <row r="721">
      <c r="A721" s="13" t="s">
        <v>13231</v>
      </c>
    </row>
    <row r="722">
      <c r="A722" s="13" t="s">
        <v>12639</v>
      </c>
    </row>
    <row r="723">
      <c r="A723" s="13" t="s">
        <v>13239</v>
      </c>
    </row>
    <row r="724">
      <c r="A724" s="13" t="s">
        <v>13244</v>
      </c>
    </row>
    <row r="725">
      <c r="A725" s="13" t="s">
        <v>13248</v>
      </c>
    </row>
    <row r="726">
      <c r="A726" s="13" t="s">
        <v>13251</v>
      </c>
    </row>
    <row r="727">
      <c r="A727" s="13" t="s">
        <v>13256</v>
      </c>
    </row>
    <row r="728">
      <c r="A728" s="13" t="s">
        <v>13262</v>
      </c>
    </row>
    <row r="729">
      <c r="A729" s="13" t="s">
        <v>13267</v>
      </c>
    </row>
    <row r="730">
      <c r="A730" s="13" t="s">
        <v>13270</v>
      </c>
    </row>
    <row r="731">
      <c r="A731" s="13" t="s">
        <v>13274</v>
      </c>
    </row>
    <row r="732">
      <c r="A732" s="13" t="s">
        <v>13280</v>
      </c>
    </row>
    <row r="733">
      <c r="A733" s="13" t="s">
        <v>13286</v>
      </c>
    </row>
    <row r="734">
      <c r="A734" s="13" t="s">
        <v>13290</v>
      </c>
    </row>
    <row r="735">
      <c r="A735" s="13" t="s">
        <v>13296</v>
      </c>
    </row>
    <row r="736">
      <c r="A736" s="13" t="s">
        <v>13301</v>
      </c>
    </row>
    <row r="737">
      <c r="A737" s="13" t="s">
        <v>13306</v>
      </c>
    </row>
    <row r="738">
      <c r="A738" s="13" t="s">
        <v>13311</v>
      </c>
    </row>
    <row r="739">
      <c r="A739" s="13" t="s">
        <v>13316</v>
      </c>
    </row>
    <row r="740">
      <c r="A740" s="13" t="s">
        <v>13321</v>
      </c>
    </row>
    <row r="741">
      <c r="A741" s="13" t="s">
        <v>13327</v>
      </c>
    </row>
    <row r="742">
      <c r="A742" s="13" t="s">
        <v>13334</v>
      </c>
    </row>
    <row r="743">
      <c r="A743" s="13" t="s">
        <v>13340</v>
      </c>
    </row>
    <row r="744">
      <c r="A744" s="13" t="s">
        <v>13346</v>
      </c>
    </row>
    <row r="745">
      <c r="A745" s="13" t="s">
        <v>13351</v>
      </c>
    </row>
    <row r="746">
      <c r="A746" s="13" t="s">
        <v>13358</v>
      </c>
    </row>
    <row r="747">
      <c r="A747" s="13" t="s">
        <v>8371</v>
      </c>
    </row>
    <row r="748">
      <c r="A748" s="13" t="s">
        <v>13369</v>
      </c>
    </row>
    <row r="749">
      <c r="A749" s="13" t="s">
        <v>13373</v>
      </c>
    </row>
    <row r="750">
      <c r="A750" s="13" t="s">
        <v>13379</v>
      </c>
    </row>
    <row r="751">
      <c r="A751" s="13" t="s">
        <v>13384</v>
      </c>
    </row>
    <row r="752">
      <c r="A752" s="13" t="s">
        <v>13388</v>
      </c>
    </row>
    <row r="753">
      <c r="A753" s="13" t="s">
        <v>13393</v>
      </c>
    </row>
    <row r="754">
      <c r="A754" s="13" t="s">
        <v>13398</v>
      </c>
    </row>
    <row r="755">
      <c r="A755" s="13" t="s">
        <v>13403</v>
      </c>
    </row>
    <row r="756">
      <c r="A756" s="18" t="s">
        <v>13407</v>
      </c>
    </row>
    <row r="757">
      <c r="A757" s="13" t="s">
        <v>13413</v>
      </c>
    </row>
    <row r="758">
      <c r="A758" s="13" t="s">
        <v>13418</v>
      </c>
    </row>
    <row r="759">
      <c r="A759" s="13" t="s">
        <v>13422</v>
      </c>
    </row>
    <row r="760">
      <c r="A760" s="13" t="s">
        <v>13426</v>
      </c>
    </row>
    <row r="761">
      <c r="A761" s="13" t="s">
        <v>13431</v>
      </c>
    </row>
    <row r="762">
      <c r="A762" s="13" t="s">
        <v>13437</v>
      </c>
    </row>
    <row r="763">
      <c r="A763" s="13" t="s">
        <v>13443</v>
      </c>
    </row>
    <row r="764">
      <c r="A764" s="13" t="s">
        <v>13449</v>
      </c>
    </row>
    <row r="765">
      <c r="A765" s="13" t="s">
        <v>13453</v>
      </c>
    </row>
    <row r="766">
      <c r="A766" s="13" t="s">
        <v>13459</v>
      </c>
    </row>
    <row r="767">
      <c r="A767" s="13" t="s">
        <v>13463</v>
      </c>
    </row>
    <row r="768">
      <c r="A768" s="13" t="s">
        <v>13467</v>
      </c>
    </row>
    <row r="769">
      <c r="A769" s="13" t="s">
        <v>13472</v>
      </c>
    </row>
    <row r="770">
      <c r="A770" s="13" t="s">
        <v>13477</v>
      </c>
    </row>
    <row r="771">
      <c r="A771" s="13" t="s">
        <v>13483</v>
      </c>
    </row>
    <row r="772">
      <c r="A772" s="13" t="s">
        <v>13488</v>
      </c>
    </row>
    <row r="773">
      <c r="A773" s="13" t="s">
        <v>13494</v>
      </c>
    </row>
  </sheetData>
  <hyperlinks>
    <hyperlink r:id="rId1" ref="A667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2" t="s">
        <v>152</v>
      </c>
    </row>
    <row r="2">
      <c r="A2" s="12" t="s">
        <v>181</v>
      </c>
    </row>
    <row r="3">
      <c r="A3" s="12" t="s">
        <v>211</v>
      </c>
    </row>
    <row r="4">
      <c r="A4" s="12" t="s">
        <v>241</v>
      </c>
    </row>
    <row r="5">
      <c r="A5" s="12" t="s">
        <v>271</v>
      </c>
    </row>
    <row r="6">
      <c r="A6" s="12" t="s">
        <v>297</v>
      </c>
    </row>
    <row r="7">
      <c r="A7" s="12" t="s">
        <v>325</v>
      </c>
    </row>
    <row r="8">
      <c r="A8" s="12" t="s">
        <v>353</v>
      </c>
    </row>
    <row r="9">
      <c r="A9" s="12" t="s">
        <v>380</v>
      </c>
    </row>
    <row r="10">
      <c r="A10" s="12" t="s">
        <v>405</v>
      </c>
    </row>
    <row r="11">
      <c r="A11" s="12" t="s">
        <v>430</v>
      </c>
    </row>
    <row r="12">
      <c r="A12" s="12" t="s">
        <v>455</v>
      </c>
    </row>
    <row r="13">
      <c r="A13" s="12" t="s">
        <v>480</v>
      </c>
    </row>
    <row r="14">
      <c r="A14" s="12" t="s">
        <v>505</v>
      </c>
    </row>
    <row r="15">
      <c r="A15" s="12" t="s">
        <v>532</v>
      </c>
    </row>
    <row r="16">
      <c r="A16" s="12" t="s">
        <v>559</v>
      </c>
    </row>
    <row r="17">
      <c r="A17" s="12" t="s">
        <v>583</v>
      </c>
    </row>
    <row r="18">
      <c r="A18" s="12" t="s">
        <v>609</v>
      </c>
    </row>
    <row r="19">
      <c r="A19" s="12" t="s">
        <v>635</v>
      </c>
    </row>
    <row r="20">
      <c r="A20" s="12" t="s">
        <v>661</v>
      </c>
    </row>
    <row r="21">
      <c r="A21" s="12" t="s">
        <v>685</v>
      </c>
    </row>
    <row r="22">
      <c r="A22" s="12" t="s">
        <v>708</v>
      </c>
    </row>
    <row r="23">
      <c r="A23" s="12" t="s">
        <v>733</v>
      </c>
    </row>
    <row r="24">
      <c r="A24" s="12" t="s">
        <v>755</v>
      </c>
    </row>
    <row r="25">
      <c r="A25" s="12" t="s">
        <v>778</v>
      </c>
    </row>
    <row r="26">
      <c r="A26" s="12" t="s">
        <v>805</v>
      </c>
    </row>
    <row r="27">
      <c r="A27" s="12" t="s">
        <v>46</v>
      </c>
    </row>
    <row r="28">
      <c r="A28" s="12" t="s">
        <v>860</v>
      </c>
    </row>
    <row r="29">
      <c r="A29" s="12" t="s">
        <v>886</v>
      </c>
    </row>
    <row r="30">
      <c r="A30" s="12" t="s">
        <v>914</v>
      </c>
    </row>
    <row r="31">
      <c r="A31" s="12" t="s">
        <v>940</v>
      </c>
    </row>
    <row r="32">
      <c r="A32" s="12" t="s">
        <v>965</v>
      </c>
    </row>
    <row r="33">
      <c r="A33" s="12" t="s">
        <v>995</v>
      </c>
    </row>
    <row r="34">
      <c r="A34" s="12" t="s">
        <v>1024</v>
      </c>
    </row>
    <row r="35">
      <c r="A35" s="12" t="s">
        <v>1051</v>
      </c>
    </row>
    <row r="36">
      <c r="A36" s="12" t="s">
        <v>1077</v>
      </c>
    </row>
    <row r="37">
      <c r="A37" s="12" t="s">
        <v>1104</v>
      </c>
    </row>
    <row r="38">
      <c r="A38" s="12" t="s">
        <v>1129</v>
      </c>
    </row>
    <row r="39">
      <c r="A39" s="12" t="s">
        <v>1155</v>
      </c>
    </row>
    <row r="40">
      <c r="A40" s="12" t="s">
        <v>1184</v>
      </c>
    </row>
    <row r="41">
      <c r="A41" s="12" t="s">
        <v>1210</v>
      </c>
    </row>
    <row r="42">
      <c r="A42" s="12" t="s">
        <v>411</v>
      </c>
    </row>
    <row r="43">
      <c r="A43" s="12" t="s">
        <v>306</v>
      </c>
    </row>
    <row r="44">
      <c r="A44" s="12" t="s">
        <v>1290</v>
      </c>
    </row>
    <row r="45">
      <c r="A45" s="12" t="s">
        <v>1319</v>
      </c>
    </row>
    <row r="46">
      <c r="A46" s="12" t="s">
        <v>1346</v>
      </c>
    </row>
    <row r="47">
      <c r="A47" s="12" t="s">
        <v>1376</v>
      </c>
    </row>
    <row r="48">
      <c r="A48" s="12" t="s">
        <v>1404</v>
      </c>
    </row>
    <row r="49">
      <c r="A49" s="12" t="s">
        <v>1429</v>
      </c>
    </row>
    <row r="50">
      <c r="A50" s="12" t="s">
        <v>1454</v>
      </c>
    </row>
    <row r="51">
      <c r="A51" s="12" t="s">
        <v>949</v>
      </c>
    </row>
    <row r="52">
      <c r="A52" s="12" t="s">
        <v>1503</v>
      </c>
    </row>
    <row r="53">
      <c r="A53" s="12" t="s">
        <v>1531</v>
      </c>
    </row>
    <row r="54">
      <c r="A54" s="12" t="s">
        <v>1291</v>
      </c>
    </row>
    <row r="55">
      <c r="A55" s="12" t="s">
        <v>1574</v>
      </c>
    </row>
    <row r="56">
      <c r="A56" s="12" t="s">
        <v>1600</v>
      </c>
    </row>
    <row r="57">
      <c r="A57" s="12" t="s">
        <v>1624</v>
      </c>
    </row>
    <row r="58">
      <c r="A58" s="12" t="s">
        <v>1648</v>
      </c>
    </row>
    <row r="59">
      <c r="A59" s="12" t="s">
        <v>1674</v>
      </c>
    </row>
    <row r="60">
      <c r="A60" s="12" t="s">
        <v>1697</v>
      </c>
    </row>
    <row r="61">
      <c r="A61" s="12" t="s">
        <v>184</v>
      </c>
    </row>
    <row r="62">
      <c r="A62" s="12" t="s">
        <v>1752</v>
      </c>
    </row>
    <row r="63">
      <c r="A63" s="12" t="s">
        <v>1779</v>
      </c>
    </row>
    <row r="64">
      <c r="A64" s="12" t="s">
        <v>1806</v>
      </c>
    </row>
    <row r="65">
      <c r="A65" s="12" t="s">
        <v>1830</v>
      </c>
    </row>
    <row r="66">
      <c r="A66" s="12" t="s">
        <v>1856</v>
      </c>
    </row>
    <row r="67">
      <c r="A67" s="12" t="s">
        <v>1884</v>
      </c>
    </row>
    <row r="68">
      <c r="A68" s="12" t="s">
        <v>1912</v>
      </c>
    </row>
    <row r="69">
      <c r="A69" s="12" t="s">
        <v>1936</v>
      </c>
    </row>
    <row r="70">
      <c r="A70" s="12" t="s">
        <v>1961</v>
      </c>
    </row>
    <row r="71">
      <c r="A71" s="12" t="s">
        <v>176</v>
      </c>
    </row>
    <row r="72">
      <c r="A72" s="12" t="s">
        <v>2013</v>
      </c>
    </row>
    <row r="73">
      <c r="A73" s="12" t="s">
        <v>2041</v>
      </c>
    </row>
    <row r="74">
      <c r="A74" s="12" t="s">
        <v>2068</v>
      </c>
    </row>
    <row r="75">
      <c r="A75" s="12" t="s">
        <v>2097</v>
      </c>
    </row>
    <row r="76">
      <c r="A76" s="12" t="s">
        <v>2123</v>
      </c>
    </row>
    <row r="77">
      <c r="A77" s="12" t="s">
        <v>2143</v>
      </c>
    </row>
    <row r="78">
      <c r="A78" s="12" t="s">
        <v>2166</v>
      </c>
    </row>
    <row r="79">
      <c r="A79" s="12" t="s">
        <v>2193</v>
      </c>
    </row>
    <row r="80">
      <c r="A80" s="12" t="s">
        <v>2219</v>
      </c>
    </row>
    <row r="81">
      <c r="A81" s="12" t="s">
        <v>2243</v>
      </c>
    </row>
    <row r="82">
      <c r="A82" s="12" t="s">
        <v>2263</v>
      </c>
    </row>
    <row r="83">
      <c r="A83" s="12" t="s">
        <v>2287</v>
      </c>
    </row>
    <row r="84">
      <c r="A84" s="12" t="s">
        <v>2314</v>
      </c>
    </row>
    <row r="85">
      <c r="A85" s="12" t="s">
        <v>2341</v>
      </c>
    </row>
    <row r="86">
      <c r="A86" s="12" t="s">
        <v>2365</v>
      </c>
    </row>
    <row r="87">
      <c r="A87" s="12" t="s">
        <v>2386</v>
      </c>
    </row>
    <row r="88">
      <c r="A88" s="12" t="s">
        <v>2413</v>
      </c>
    </row>
    <row r="89">
      <c r="A89" s="12" t="s">
        <v>2439</v>
      </c>
    </row>
    <row r="90">
      <c r="A90" s="12" t="s">
        <v>2461</v>
      </c>
    </row>
    <row r="91">
      <c r="A91" s="12" t="s">
        <v>2489</v>
      </c>
    </row>
    <row r="92">
      <c r="A92" s="12" t="s">
        <v>2514</v>
      </c>
    </row>
    <row r="93">
      <c r="A93" s="12" t="s">
        <v>2536</v>
      </c>
    </row>
    <row r="94">
      <c r="A94" s="12" t="s">
        <v>2563</v>
      </c>
    </row>
    <row r="95">
      <c r="A95" s="12" t="s">
        <v>2590</v>
      </c>
    </row>
    <row r="96">
      <c r="A96" s="12" t="s">
        <v>2616</v>
      </c>
    </row>
    <row r="97">
      <c r="A97" s="12" t="s">
        <v>2640</v>
      </c>
    </row>
    <row r="98">
      <c r="A98" s="12" t="s">
        <v>2662</v>
      </c>
    </row>
    <row r="99">
      <c r="A99" s="12" t="s">
        <v>2668</v>
      </c>
    </row>
    <row r="100">
      <c r="A100" s="12" t="s">
        <v>2706</v>
      </c>
    </row>
    <row r="101">
      <c r="A101" s="12" t="s">
        <v>2728</v>
      </c>
    </row>
    <row r="102">
      <c r="A102" s="12" t="s">
        <v>2752</v>
      </c>
    </row>
    <row r="103">
      <c r="A103" s="12" t="s">
        <v>2775</v>
      </c>
    </row>
    <row r="104">
      <c r="A104" s="12" t="s">
        <v>2795</v>
      </c>
    </row>
    <row r="105">
      <c r="A105" s="12" t="s">
        <v>2817</v>
      </c>
    </row>
    <row r="106">
      <c r="A106" s="12" t="s">
        <v>2840</v>
      </c>
    </row>
    <row r="107">
      <c r="A107" s="12" t="s">
        <v>2865</v>
      </c>
    </row>
    <row r="108">
      <c r="A108" s="12" t="s">
        <v>2889</v>
      </c>
    </row>
    <row r="109">
      <c r="A109" s="12" t="s">
        <v>2912</v>
      </c>
    </row>
    <row r="110">
      <c r="A110" s="12" t="s">
        <v>2937</v>
      </c>
    </row>
    <row r="111">
      <c r="A111" s="12" t="s">
        <v>2960</v>
      </c>
    </row>
    <row r="112">
      <c r="A112" s="12" t="s">
        <v>2985</v>
      </c>
    </row>
    <row r="113">
      <c r="A113" s="12" t="s">
        <v>3010</v>
      </c>
    </row>
    <row r="114">
      <c r="A114" s="12" t="s">
        <v>3034</v>
      </c>
    </row>
    <row r="115">
      <c r="A115" s="12" t="s">
        <v>3060</v>
      </c>
    </row>
    <row r="116">
      <c r="A116" s="12" t="s">
        <v>3082</v>
      </c>
    </row>
    <row r="117">
      <c r="A117" s="12" t="s">
        <v>3106</v>
      </c>
    </row>
    <row r="118">
      <c r="A118" s="12" t="s">
        <v>3134</v>
      </c>
    </row>
    <row r="119">
      <c r="A119" s="12" t="s">
        <v>3156</v>
      </c>
    </row>
    <row r="120">
      <c r="A120" s="12" t="s">
        <v>3181</v>
      </c>
    </row>
    <row r="121">
      <c r="A121" s="12" t="s">
        <v>3203</v>
      </c>
    </row>
    <row r="122">
      <c r="A122" s="12" t="s">
        <v>3227</v>
      </c>
    </row>
    <row r="123">
      <c r="A123" s="12" t="s">
        <v>3250</v>
      </c>
    </row>
    <row r="124">
      <c r="A124" s="12" t="s">
        <v>3277</v>
      </c>
    </row>
    <row r="125">
      <c r="A125" s="12" t="s">
        <v>3304</v>
      </c>
    </row>
    <row r="126">
      <c r="A126" s="12" t="s">
        <v>3329</v>
      </c>
    </row>
    <row r="127">
      <c r="A127" s="12" t="s">
        <v>3354</v>
      </c>
    </row>
    <row r="128">
      <c r="A128" s="12" t="s">
        <v>3376</v>
      </c>
    </row>
    <row r="129">
      <c r="A129" s="12" t="s">
        <v>3398</v>
      </c>
    </row>
    <row r="130">
      <c r="A130" s="12" t="s">
        <v>1509</v>
      </c>
    </row>
    <row r="131">
      <c r="A131" s="12" t="s">
        <v>3444</v>
      </c>
    </row>
    <row r="132">
      <c r="A132" s="12" t="s">
        <v>3464</v>
      </c>
    </row>
    <row r="133">
      <c r="A133" s="12" t="s">
        <v>3487</v>
      </c>
    </row>
    <row r="134">
      <c r="A134" s="12" t="s">
        <v>3514</v>
      </c>
    </row>
    <row r="135">
      <c r="A135" s="12" t="s">
        <v>3539</v>
      </c>
    </row>
    <row r="136">
      <c r="A136" s="12" t="s">
        <v>3560</v>
      </c>
    </row>
    <row r="137">
      <c r="A137" s="12" t="s">
        <v>3583</v>
      </c>
    </row>
    <row r="138">
      <c r="A138" s="12" t="s">
        <v>3606</v>
      </c>
    </row>
    <row r="139">
      <c r="A139" s="12" t="s">
        <v>3631</v>
      </c>
    </row>
    <row r="140">
      <c r="A140" s="12" t="s">
        <v>3657</v>
      </c>
    </row>
    <row r="141">
      <c r="A141" s="12" t="s">
        <v>3676</v>
      </c>
    </row>
    <row r="142">
      <c r="A142" s="12" t="s">
        <v>3697</v>
      </c>
    </row>
    <row r="143">
      <c r="A143" s="12" t="s">
        <v>1984</v>
      </c>
    </row>
    <row r="144">
      <c r="A144" s="12" t="s">
        <v>3741</v>
      </c>
    </row>
    <row r="145">
      <c r="A145" s="12" t="s">
        <v>3765</v>
      </c>
    </row>
    <row r="146">
      <c r="A146" s="12" t="s">
        <v>3785</v>
      </c>
    </row>
    <row r="147">
      <c r="A147" s="12" t="s">
        <v>3812</v>
      </c>
    </row>
    <row r="148">
      <c r="A148" s="12" t="s">
        <v>3837</v>
      </c>
    </row>
    <row r="149">
      <c r="A149" s="12" t="s">
        <v>3859</v>
      </c>
    </row>
    <row r="150">
      <c r="A150" s="12" t="s">
        <v>1857</v>
      </c>
    </row>
    <row r="151">
      <c r="A151" s="12" t="s">
        <v>3899</v>
      </c>
    </row>
    <row r="152">
      <c r="A152" s="12" t="s">
        <v>3923</v>
      </c>
    </row>
    <row r="153">
      <c r="A153" s="12" t="s">
        <v>3949</v>
      </c>
    </row>
    <row r="154">
      <c r="A154" s="12" t="s">
        <v>3971</v>
      </c>
    </row>
    <row r="155">
      <c r="A155" s="12" t="s">
        <v>3997</v>
      </c>
    </row>
    <row r="156">
      <c r="A156" s="12" t="s">
        <v>4016</v>
      </c>
    </row>
    <row r="157">
      <c r="A157" s="12" t="s">
        <v>4038</v>
      </c>
    </row>
    <row r="158">
      <c r="A158" s="12" t="s">
        <v>4063</v>
      </c>
    </row>
    <row r="159">
      <c r="A159" s="12" t="s">
        <v>4086</v>
      </c>
    </row>
    <row r="160">
      <c r="A160" s="12" t="s">
        <v>4111</v>
      </c>
    </row>
    <row r="161">
      <c r="A161" s="12" t="s">
        <v>4134</v>
      </c>
    </row>
    <row r="162">
      <c r="A162" s="12" t="s">
        <v>4156</v>
      </c>
    </row>
    <row r="163">
      <c r="A163" s="12" t="s">
        <v>4183</v>
      </c>
    </row>
    <row r="164">
      <c r="A164" s="12" t="s">
        <v>4203</v>
      </c>
    </row>
    <row r="165">
      <c r="A165" s="12" t="s">
        <v>4228</v>
      </c>
    </row>
    <row r="166">
      <c r="A166" s="12" t="s">
        <v>4252</v>
      </c>
    </row>
    <row r="167">
      <c r="A167" s="12" t="s">
        <v>4277</v>
      </c>
    </row>
    <row r="168">
      <c r="A168" s="12" t="s">
        <v>4302</v>
      </c>
    </row>
    <row r="169">
      <c r="A169" s="12" t="s">
        <v>4328</v>
      </c>
    </row>
    <row r="170">
      <c r="A170" s="12" t="s">
        <v>3632</v>
      </c>
    </row>
    <row r="171">
      <c r="A171" s="12" t="s">
        <v>4376</v>
      </c>
    </row>
    <row r="172">
      <c r="A172" s="12" t="s">
        <v>861</v>
      </c>
    </row>
    <row r="173">
      <c r="A173" s="12" t="s">
        <v>217</v>
      </c>
    </row>
    <row r="174">
      <c r="A174" s="12" t="s">
        <v>3786</v>
      </c>
    </row>
    <row r="175">
      <c r="A175" s="12" t="s">
        <v>4471</v>
      </c>
    </row>
    <row r="176">
      <c r="A176" s="12" t="s">
        <v>4496</v>
      </c>
    </row>
    <row r="177">
      <c r="A177" s="12" t="s">
        <v>4522</v>
      </c>
    </row>
    <row r="178">
      <c r="A178" s="12" t="s">
        <v>4540</v>
      </c>
    </row>
    <row r="179">
      <c r="A179" s="12" t="s">
        <v>4564</v>
      </c>
    </row>
    <row r="180">
      <c r="A180" s="12" t="s">
        <v>4590</v>
      </c>
    </row>
    <row r="181">
      <c r="A181" s="12" t="s">
        <v>431</v>
      </c>
    </row>
    <row r="182">
      <c r="A182" s="12" t="s">
        <v>545</v>
      </c>
    </row>
    <row r="183">
      <c r="A183" s="12" t="s">
        <v>4661</v>
      </c>
    </row>
    <row r="184">
      <c r="A184" s="12" t="s">
        <v>4688</v>
      </c>
    </row>
    <row r="185">
      <c r="A185" s="12" t="s">
        <v>4710</v>
      </c>
    </row>
    <row r="186">
      <c r="A186" s="12" t="s">
        <v>4732</v>
      </c>
    </row>
    <row r="187">
      <c r="A187" s="12" t="s">
        <v>4755</v>
      </c>
    </row>
    <row r="188">
      <c r="A188" s="12" t="s">
        <v>4779</v>
      </c>
    </row>
    <row r="189">
      <c r="A189" s="12" t="s">
        <v>4805</v>
      </c>
    </row>
    <row r="190">
      <c r="A190" s="12" t="s">
        <v>4832</v>
      </c>
    </row>
    <row r="191">
      <c r="A191" s="12" t="s">
        <v>4855</v>
      </c>
    </row>
    <row r="192">
      <c r="A192" s="12" t="s">
        <v>2734</v>
      </c>
    </row>
    <row r="193">
      <c r="A193" s="12" t="s">
        <v>4900</v>
      </c>
    </row>
    <row r="194">
      <c r="A194" s="12" t="s">
        <v>4920</v>
      </c>
    </row>
    <row r="195">
      <c r="A195" s="12" t="s">
        <v>4944</v>
      </c>
    </row>
    <row r="196">
      <c r="A196" s="12" t="s">
        <v>4970</v>
      </c>
    </row>
    <row r="197">
      <c r="A197" s="12" t="s">
        <v>188</v>
      </c>
    </row>
    <row r="198">
      <c r="A198" s="12" t="s">
        <v>2986</v>
      </c>
    </row>
    <row r="199">
      <c r="A199" s="12" t="s">
        <v>5042</v>
      </c>
    </row>
    <row r="200">
      <c r="A200" s="12" t="s">
        <v>5065</v>
      </c>
    </row>
    <row r="201">
      <c r="A201" s="12" t="s">
        <v>5020</v>
      </c>
    </row>
    <row r="202">
      <c r="A202" s="12" t="s">
        <v>5107</v>
      </c>
    </row>
    <row r="203">
      <c r="A203" s="12" t="s">
        <v>5124</v>
      </c>
    </row>
    <row r="204">
      <c r="A204" s="12" t="s">
        <v>5143</v>
      </c>
    </row>
    <row r="205">
      <c r="A205" s="12" t="s">
        <v>5167</v>
      </c>
    </row>
    <row r="206">
      <c r="A206" s="12" t="s">
        <v>3441</v>
      </c>
    </row>
    <row r="207">
      <c r="A207" s="12" t="s">
        <v>5217</v>
      </c>
    </row>
    <row r="208">
      <c r="A208" s="12" t="s">
        <v>5238</v>
      </c>
    </row>
    <row r="209">
      <c r="A209" s="12" t="s">
        <v>242</v>
      </c>
    </row>
    <row r="210">
      <c r="A210" s="12" t="s">
        <v>4091</v>
      </c>
    </row>
    <row r="211">
      <c r="A211" s="12" t="s">
        <v>5303</v>
      </c>
    </row>
    <row r="212">
      <c r="A212" s="12" t="s">
        <v>5330</v>
      </c>
    </row>
    <row r="213">
      <c r="A213" s="12" t="s">
        <v>5355</v>
      </c>
    </row>
    <row r="214">
      <c r="A214" s="12" t="s">
        <v>5377</v>
      </c>
    </row>
    <row r="215">
      <c r="A215" s="12" t="s">
        <v>5406</v>
      </c>
    </row>
    <row r="216">
      <c r="A216" s="12" t="s">
        <v>5432</v>
      </c>
    </row>
    <row r="217">
      <c r="A217" s="12" t="s">
        <v>5454</v>
      </c>
    </row>
    <row r="218">
      <c r="A218" s="12" t="s">
        <v>5480</v>
      </c>
    </row>
    <row r="219">
      <c r="A219" s="12" t="s">
        <v>5502</v>
      </c>
    </row>
    <row r="220">
      <c r="A220" s="12" t="s">
        <v>5523</v>
      </c>
    </row>
    <row r="221">
      <c r="A221" s="12" t="s">
        <v>5551</v>
      </c>
    </row>
    <row r="222">
      <c r="A222" s="12" t="s">
        <v>5573</v>
      </c>
    </row>
    <row r="223">
      <c r="A223" s="12" t="s">
        <v>5597</v>
      </c>
    </row>
    <row r="224">
      <c r="A224" s="12" t="s">
        <v>2492</v>
      </c>
    </row>
    <row r="225">
      <c r="A225" s="12" t="s">
        <v>3860</v>
      </c>
    </row>
    <row r="226">
      <c r="A226" s="12" t="s">
        <v>4017</v>
      </c>
    </row>
    <row r="227">
      <c r="A227" s="12" t="s">
        <v>5688</v>
      </c>
    </row>
    <row r="228">
      <c r="A228" s="12" t="s">
        <v>5709</v>
      </c>
    </row>
    <row r="229">
      <c r="A229" s="12" t="s">
        <v>5730</v>
      </c>
    </row>
    <row r="230">
      <c r="A230" s="12" t="s">
        <v>5753</v>
      </c>
    </row>
    <row r="231">
      <c r="A231" s="12" t="s">
        <v>5775</v>
      </c>
    </row>
    <row r="232">
      <c r="A232" s="12" t="s">
        <v>567</v>
      </c>
    </row>
    <row r="233">
      <c r="A233" s="12" t="s">
        <v>5824</v>
      </c>
    </row>
    <row r="234">
      <c r="A234" s="12" t="s">
        <v>5847</v>
      </c>
    </row>
    <row r="235">
      <c r="A235" s="12" t="s">
        <v>5872</v>
      </c>
    </row>
    <row r="236">
      <c r="A236" s="12" t="s">
        <v>2295</v>
      </c>
    </row>
    <row r="237">
      <c r="A237" s="12" t="s">
        <v>2729</v>
      </c>
    </row>
    <row r="238">
      <c r="A238" s="12" t="s">
        <v>5938</v>
      </c>
    </row>
    <row r="239">
      <c r="A239" s="12" t="s">
        <v>5964</v>
      </c>
    </row>
    <row r="240">
      <c r="A240" s="12" t="s">
        <v>5986</v>
      </c>
    </row>
    <row r="241">
      <c r="A241" s="12" t="s">
        <v>6009</v>
      </c>
    </row>
    <row r="242">
      <c r="A242" s="12" t="s">
        <v>6033</v>
      </c>
    </row>
    <row r="243">
      <c r="A243" s="12" t="s">
        <v>6057</v>
      </c>
    </row>
    <row r="244">
      <c r="A244" s="12" t="s">
        <v>2827</v>
      </c>
    </row>
    <row r="245">
      <c r="A245" s="12" t="s">
        <v>1990</v>
      </c>
    </row>
    <row r="246">
      <c r="A246" s="12" t="s">
        <v>534</v>
      </c>
    </row>
    <row r="247">
      <c r="A247" s="12" t="s">
        <v>6139</v>
      </c>
    </row>
    <row r="248">
      <c r="A248" s="12" t="s">
        <v>6163</v>
      </c>
    </row>
    <row r="249">
      <c r="A249" s="12" t="s">
        <v>6187</v>
      </c>
    </row>
    <row r="250">
      <c r="A250" s="12" t="s">
        <v>47</v>
      </c>
    </row>
    <row r="251">
      <c r="A251" s="12" t="s">
        <v>6235</v>
      </c>
    </row>
    <row r="252">
      <c r="A252" s="12" t="s">
        <v>6260</v>
      </c>
    </row>
    <row r="253">
      <c r="A253" s="12" t="s">
        <v>6286</v>
      </c>
    </row>
    <row r="254">
      <c r="A254" s="12" t="s">
        <v>1854</v>
      </c>
    </row>
    <row r="255">
      <c r="A255" s="12" t="s">
        <v>6330</v>
      </c>
    </row>
    <row r="256">
      <c r="A256" s="12" t="s">
        <v>6354</v>
      </c>
    </row>
    <row r="257">
      <c r="A257" s="12" t="s">
        <v>6376</v>
      </c>
    </row>
    <row r="258">
      <c r="A258" s="12" t="s">
        <v>2009</v>
      </c>
    </row>
    <row r="259">
      <c r="A259" s="12" t="s">
        <v>2199</v>
      </c>
    </row>
    <row r="260">
      <c r="A260" s="12" t="s">
        <v>6450</v>
      </c>
    </row>
    <row r="261">
      <c r="A261" s="12" t="s">
        <v>6474</v>
      </c>
    </row>
    <row r="262">
      <c r="A262" s="12" t="s">
        <v>6500</v>
      </c>
    </row>
    <row r="263">
      <c r="A263" s="12" t="s">
        <v>6525</v>
      </c>
    </row>
    <row r="264">
      <c r="A264" s="12" t="s">
        <v>881</v>
      </c>
    </row>
    <row r="265">
      <c r="A265" s="12" t="s">
        <v>6572</v>
      </c>
    </row>
    <row r="266">
      <c r="A266" s="12" t="s">
        <v>6596</v>
      </c>
    </row>
    <row r="267">
      <c r="A267" s="12" t="s">
        <v>6621</v>
      </c>
    </row>
    <row r="268">
      <c r="A268" s="12" t="s">
        <v>6650</v>
      </c>
    </row>
    <row r="269">
      <c r="A269" s="12" t="s">
        <v>6671</v>
      </c>
    </row>
    <row r="270">
      <c r="A270" s="12" t="s">
        <v>6696</v>
      </c>
    </row>
    <row r="271">
      <c r="A271" s="12" t="s">
        <v>6719</v>
      </c>
    </row>
    <row r="272">
      <c r="A272" s="12" t="s">
        <v>6744</v>
      </c>
    </row>
    <row r="273">
      <c r="A273" s="12" t="s">
        <v>6770</v>
      </c>
    </row>
    <row r="274">
      <c r="A274" s="12" t="s">
        <v>6794</v>
      </c>
    </row>
    <row r="275">
      <c r="A275" s="12" t="s">
        <v>6816</v>
      </c>
    </row>
    <row r="276">
      <c r="A276" s="12" t="s">
        <v>6838</v>
      </c>
    </row>
    <row r="277">
      <c r="A277" s="12" t="s">
        <v>6857</v>
      </c>
    </row>
    <row r="278">
      <c r="A278" s="12" t="s">
        <v>6878</v>
      </c>
    </row>
    <row r="279">
      <c r="A279" s="12" t="s">
        <v>6905</v>
      </c>
    </row>
    <row r="280">
      <c r="A280" s="12" t="s">
        <v>6929</v>
      </c>
    </row>
    <row r="281">
      <c r="A281" s="12" t="s">
        <v>6953</v>
      </c>
    </row>
    <row r="282">
      <c r="A282" s="12" t="s">
        <v>6973</v>
      </c>
    </row>
    <row r="283">
      <c r="A283" s="12" t="s">
        <v>6995</v>
      </c>
    </row>
    <row r="284">
      <c r="A284" s="12" t="s">
        <v>7019</v>
      </c>
    </row>
    <row r="285">
      <c r="A285" s="12" t="s">
        <v>7046</v>
      </c>
    </row>
    <row r="286">
      <c r="A286" s="12" t="s">
        <v>7074</v>
      </c>
    </row>
    <row r="287">
      <c r="A287" s="12" t="s">
        <v>7096</v>
      </c>
    </row>
    <row r="288">
      <c r="A288" s="12" t="s">
        <v>7117</v>
      </c>
    </row>
    <row r="289">
      <c r="A289" s="12" t="s">
        <v>7141</v>
      </c>
    </row>
    <row r="290">
      <c r="A290" s="12" t="s">
        <v>7164</v>
      </c>
    </row>
    <row r="291">
      <c r="A291" s="12" t="s">
        <v>7187</v>
      </c>
    </row>
    <row r="292">
      <c r="A292" s="12" t="s">
        <v>7213</v>
      </c>
    </row>
    <row r="293">
      <c r="A293" s="12" t="s">
        <v>7236</v>
      </c>
    </row>
    <row r="294">
      <c r="A294" s="12" t="s">
        <v>7258</v>
      </c>
    </row>
    <row r="295">
      <c r="A295" s="12" t="s">
        <v>7286</v>
      </c>
    </row>
    <row r="296">
      <c r="A296" s="12" t="s">
        <v>7309</v>
      </c>
    </row>
    <row r="297">
      <c r="A297" s="12" t="s">
        <v>4951</v>
      </c>
    </row>
    <row r="298">
      <c r="A298" s="12" t="s">
        <v>7357</v>
      </c>
    </row>
    <row r="299">
      <c r="A299" s="12" t="s">
        <v>7384</v>
      </c>
    </row>
    <row r="300">
      <c r="A300" s="12" t="s">
        <v>7405</v>
      </c>
    </row>
    <row r="301">
      <c r="A301" s="12" t="s">
        <v>7427</v>
      </c>
    </row>
    <row r="302">
      <c r="A302" s="12" t="s">
        <v>7451</v>
      </c>
    </row>
    <row r="303">
      <c r="A303" s="12" t="s">
        <v>7477</v>
      </c>
    </row>
    <row r="304">
      <c r="A304" s="12" t="s">
        <v>7498</v>
      </c>
    </row>
    <row r="305">
      <c r="A305" s="12" t="s">
        <v>7522</v>
      </c>
    </row>
    <row r="306">
      <c r="A306" s="12" t="s">
        <v>7550</v>
      </c>
    </row>
    <row r="307">
      <c r="A307" s="12" t="s">
        <v>7571</v>
      </c>
    </row>
    <row r="308">
      <c r="A308" s="12" t="s">
        <v>7577</v>
      </c>
    </row>
    <row r="309">
      <c r="A309" s="12" t="s">
        <v>5720</v>
      </c>
    </row>
    <row r="310">
      <c r="A310" s="12" t="s">
        <v>4426</v>
      </c>
    </row>
    <row r="311">
      <c r="A311" s="12" t="s">
        <v>7657</v>
      </c>
    </row>
    <row r="312">
      <c r="A312" s="12" t="s">
        <v>7677</v>
      </c>
    </row>
    <row r="313">
      <c r="A313" s="12" t="s">
        <v>7698</v>
      </c>
    </row>
    <row r="314">
      <c r="A314" s="12" t="s">
        <v>7714</v>
      </c>
    </row>
    <row r="315">
      <c r="A315" s="12" t="s">
        <v>7737</v>
      </c>
    </row>
    <row r="316">
      <c r="A316" s="12" t="s">
        <v>7756</v>
      </c>
    </row>
    <row r="317">
      <c r="A317" s="12" t="s">
        <v>7777</v>
      </c>
    </row>
    <row r="318">
      <c r="A318" s="12" t="s">
        <v>7794</v>
      </c>
    </row>
    <row r="319">
      <c r="A319" s="12" t="s">
        <v>7814</v>
      </c>
    </row>
    <row r="320">
      <c r="A320" s="12" t="s">
        <v>2572</v>
      </c>
    </row>
    <row r="321">
      <c r="A321" s="12" t="s">
        <v>7856</v>
      </c>
    </row>
    <row r="322">
      <c r="A322" s="12" t="s">
        <v>7878</v>
      </c>
    </row>
    <row r="323">
      <c r="A323" s="12" t="s">
        <v>7897</v>
      </c>
    </row>
    <row r="324">
      <c r="A324" s="12" t="s">
        <v>7918</v>
      </c>
    </row>
    <row r="325">
      <c r="A325" s="12" t="s">
        <v>7937</v>
      </c>
    </row>
    <row r="326">
      <c r="A326" s="12" t="s">
        <v>7955</v>
      </c>
    </row>
    <row r="327">
      <c r="A327" s="12" t="s">
        <v>7975</v>
      </c>
    </row>
    <row r="328">
      <c r="A328" s="12" t="s">
        <v>7004</v>
      </c>
    </row>
    <row r="329">
      <c r="A329" s="12" t="s">
        <v>8013</v>
      </c>
    </row>
    <row r="330">
      <c r="A330" s="12" t="s">
        <v>8029</v>
      </c>
    </row>
    <row r="331">
      <c r="A331" s="12" t="s">
        <v>8048</v>
      </c>
    </row>
    <row r="332">
      <c r="A332" s="12" t="s">
        <v>8067</v>
      </c>
    </row>
    <row r="333">
      <c r="A333" s="12" t="s">
        <v>8084</v>
      </c>
    </row>
    <row r="334">
      <c r="A334" s="12" t="s">
        <v>8107</v>
      </c>
    </row>
    <row r="335">
      <c r="A335" s="12" t="s">
        <v>8131</v>
      </c>
    </row>
    <row r="336">
      <c r="A336" s="12" t="s">
        <v>8156</v>
      </c>
    </row>
    <row r="337">
      <c r="A337" s="12" t="s">
        <v>8176</v>
      </c>
    </row>
    <row r="338">
      <c r="A338" s="12" t="s">
        <v>8196</v>
      </c>
    </row>
    <row r="339">
      <c r="A339" s="12" t="s">
        <v>8216</v>
      </c>
    </row>
    <row r="340">
      <c r="A340" s="12" t="s">
        <v>8240</v>
      </c>
    </row>
    <row r="341">
      <c r="A341" s="12" t="s">
        <v>8264</v>
      </c>
    </row>
    <row r="342">
      <c r="A342" s="12" t="s">
        <v>8284</v>
      </c>
    </row>
    <row r="343">
      <c r="A343" s="12" t="s">
        <v>8306</v>
      </c>
    </row>
    <row r="344">
      <c r="A344" s="12" t="s">
        <v>8329</v>
      </c>
    </row>
    <row r="345">
      <c r="A345" s="12" t="s">
        <v>8350</v>
      </c>
    </row>
    <row r="346">
      <c r="A346" s="12" t="s">
        <v>8371</v>
      </c>
    </row>
    <row r="347">
      <c r="A347" s="12" t="s">
        <v>8393</v>
      </c>
    </row>
    <row r="348">
      <c r="A348" s="12" t="s">
        <v>8415</v>
      </c>
    </row>
    <row r="349">
      <c r="A349" s="12" t="s">
        <v>8439</v>
      </c>
    </row>
    <row r="350">
      <c r="A350" s="12" t="s">
        <v>8463</v>
      </c>
    </row>
    <row r="351">
      <c r="A351" s="12" t="s">
        <v>8484</v>
      </c>
    </row>
    <row r="352">
      <c r="A352" s="12" t="s">
        <v>8507</v>
      </c>
    </row>
    <row r="353">
      <c r="A353" s="12" t="s">
        <v>8528</v>
      </c>
    </row>
    <row r="354">
      <c r="A354" s="12" t="s">
        <v>8553</v>
      </c>
    </row>
    <row r="355">
      <c r="A355" s="12" t="s">
        <v>292</v>
      </c>
    </row>
    <row r="356">
      <c r="A356" s="12" t="s">
        <v>8596</v>
      </c>
    </row>
    <row r="357">
      <c r="A357" s="12" t="s">
        <v>8616</v>
      </c>
    </row>
    <row r="358">
      <c r="A358" s="12" t="s">
        <v>8635</v>
      </c>
    </row>
    <row r="359">
      <c r="A359" s="12" t="s">
        <v>8652</v>
      </c>
    </row>
    <row r="360">
      <c r="A360" s="12" t="s">
        <v>8673</v>
      </c>
    </row>
    <row r="361">
      <c r="A361" s="12" t="s">
        <v>8695</v>
      </c>
    </row>
    <row r="362">
      <c r="A362" s="12" t="s">
        <v>8714</v>
      </c>
    </row>
    <row r="363">
      <c r="A363" s="12" t="s">
        <v>6759</v>
      </c>
    </row>
    <row r="364">
      <c r="A364" s="12" t="s">
        <v>8748</v>
      </c>
    </row>
    <row r="365">
      <c r="A365" s="12" t="s">
        <v>8768</v>
      </c>
    </row>
    <row r="366">
      <c r="A366" s="12" t="s">
        <v>8788</v>
      </c>
    </row>
    <row r="367">
      <c r="A367" s="12" t="s">
        <v>8807</v>
      </c>
    </row>
    <row r="368">
      <c r="A368" s="12" t="s">
        <v>8830</v>
      </c>
    </row>
    <row r="369">
      <c r="A369" s="12" t="s">
        <v>8850</v>
      </c>
    </row>
    <row r="370">
      <c r="A370" s="12" t="s">
        <v>8871</v>
      </c>
    </row>
    <row r="371">
      <c r="A371" s="12" t="s">
        <v>8892</v>
      </c>
    </row>
    <row r="372">
      <c r="A372" s="12" t="s">
        <v>8913</v>
      </c>
    </row>
    <row r="373">
      <c r="A373" s="12" t="s">
        <v>8934</v>
      </c>
    </row>
    <row r="374">
      <c r="A374" s="12" t="s">
        <v>1106</v>
      </c>
    </row>
    <row r="375">
      <c r="A375" s="12" t="s">
        <v>8972</v>
      </c>
    </row>
    <row r="376">
      <c r="A376" s="12" t="s">
        <v>8994</v>
      </c>
    </row>
    <row r="377">
      <c r="A377" s="12" t="s">
        <v>9016</v>
      </c>
    </row>
    <row r="378">
      <c r="A378" s="12" t="s">
        <v>9038</v>
      </c>
    </row>
    <row r="379">
      <c r="A379" s="12" t="s">
        <v>9061</v>
      </c>
    </row>
    <row r="380">
      <c r="A380" s="12" t="s">
        <v>9080</v>
      </c>
    </row>
    <row r="381">
      <c r="A381" s="12" t="s">
        <v>9101</v>
      </c>
    </row>
    <row r="382">
      <c r="A382" s="12" t="s">
        <v>4994</v>
      </c>
    </row>
    <row r="383">
      <c r="A383" s="12" t="s">
        <v>9141</v>
      </c>
    </row>
    <row r="384">
      <c r="A384" s="12" t="s">
        <v>9163</v>
      </c>
    </row>
    <row r="385">
      <c r="A385" s="12" t="s">
        <v>9180</v>
      </c>
    </row>
    <row r="386">
      <c r="A386" s="12" t="s">
        <v>9202</v>
      </c>
    </row>
    <row r="387">
      <c r="A387" s="12" t="s">
        <v>9221</v>
      </c>
    </row>
    <row r="388">
      <c r="A388" s="12" t="s">
        <v>9241</v>
      </c>
    </row>
    <row r="389">
      <c r="A389" s="12" t="s">
        <v>9262</v>
      </c>
    </row>
    <row r="390">
      <c r="A390" s="12" t="s">
        <v>9280</v>
      </c>
    </row>
    <row r="391">
      <c r="A391" s="12" t="s">
        <v>9299</v>
      </c>
    </row>
    <row r="392">
      <c r="A392" s="12" t="s">
        <v>9320</v>
      </c>
    </row>
    <row r="393">
      <c r="A393" s="12" t="s">
        <v>9340</v>
      </c>
    </row>
    <row r="394">
      <c r="A394" s="12" t="s">
        <v>9357</v>
      </c>
    </row>
    <row r="395">
      <c r="A395" s="12" t="s">
        <v>9380</v>
      </c>
    </row>
    <row r="396">
      <c r="A396" s="12" t="s">
        <v>9401</v>
      </c>
    </row>
    <row r="397">
      <c r="A397" s="12" t="s">
        <v>9426</v>
      </c>
    </row>
    <row r="398">
      <c r="A398" s="12" t="s">
        <v>9448</v>
      </c>
    </row>
    <row r="399">
      <c r="A399" s="12" t="s">
        <v>9468</v>
      </c>
    </row>
    <row r="400">
      <c r="A400" s="12" t="s">
        <v>9489</v>
      </c>
    </row>
    <row r="401">
      <c r="A401" s="12" t="s">
        <v>9512</v>
      </c>
    </row>
    <row r="402">
      <c r="A402" s="12" t="s">
        <v>6116</v>
      </c>
    </row>
    <row r="403">
      <c r="A403" s="12" t="s">
        <v>9552</v>
      </c>
    </row>
    <row r="404">
      <c r="A404" s="12" t="s">
        <v>9569</v>
      </c>
    </row>
    <row r="405">
      <c r="A405" s="12" t="s">
        <v>9586</v>
      </c>
    </row>
    <row r="406">
      <c r="A406" s="12" t="s">
        <v>9607</v>
      </c>
    </row>
    <row r="407">
      <c r="A407" s="12" t="s">
        <v>9629</v>
      </c>
    </row>
    <row r="408">
      <c r="A408" s="12" t="s">
        <v>9647</v>
      </c>
    </row>
    <row r="409">
      <c r="A409" s="12" t="s">
        <v>9667</v>
      </c>
    </row>
    <row r="410">
      <c r="A410" s="12" t="s">
        <v>9687</v>
      </c>
    </row>
    <row r="411">
      <c r="A411" s="12" t="s">
        <v>9708</v>
      </c>
    </row>
    <row r="412">
      <c r="A412" s="12" t="s">
        <v>7224</v>
      </c>
    </row>
    <row r="413">
      <c r="A413" s="12" t="s">
        <v>9744</v>
      </c>
    </row>
    <row r="414">
      <c r="A414" s="12" t="s">
        <v>8440</v>
      </c>
    </row>
    <row r="415">
      <c r="A415" s="12" t="s">
        <v>9784</v>
      </c>
    </row>
    <row r="416">
      <c r="A416" s="12" t="s">
        <v>2831</v>
      </c>
    </row>
    <row r="417">
      <c r="A417" s="12" t="s">
        <v>9818</v>
      </c>
    </row>
    <row r="418">
      <c r="A418" s="12" t="s">
        <v>9836</v>
      </c>
    </row>
    <row r="419">
      <c r="A419" s="12" t="s">
        <v>9853</v>
      </c>
    </row>
    <row r="420">
      <c r="A420" s="12" t="s">
        <v>9873</v>
      </c>
    </row>
    <row r="421">
      <c r="A421" s="12" t="s">
        <v>9889</v>
      </c>
    </row>
    <row r="422">
      <c r="A422" s="12" t="s">
        <v>1162</v>
      </c>
    </row>
    <row r="423">
      <c r="A423" s="12" t="s">
        <v>9926</v>
      </c>
    </row>
    <row r="424">
      <c r="A424" s="12" t="s">
        <v>3115</v>
      </c>
    </row>
    <row r="425">
      <c r="A425" s="12" t="s">
        <v>9962</v>
      </c>
    </row>
    <row r="426">
      <c r="A426" s="12" t="s">
        <v>9980</v>
      </c>
    </row>
    <row r="427">
      <c r="A427" s="12" t="s">
        <v>9998</v>
      </c>
    </row>
    <row r="428">
      <c r="A428" s="12" t="s">
        <v>10017</v>
      </c>
    </row>
    <row r="429">
      <c r="A429" s="12" t="s">
        <v>10036</v>
      </c>
    </row>
    <row r="430">
      <c r="A430" s="12" t="s">
        <v>10052</v>
      </c>
    </row>
    <row r="431">
      <c r="A431" s="12" t="s">
        <v>10070</v>
      </c>
    </row>
    <row r="432">
      <c r="A432" s="12" t="s">
        <v>10088</v>
      </c>
    </row>
    <row r="433">
      <c r="A433" s="12" t="s">
        <v>10108</v>
      </c>
    </row>
    <row r="434">
      <c r="A434" s="12" t="s">
        <v>10126</v>
      </c>
    </row>
    <row r="435">
      <c r="A435" s="12" t="s">
        <v>10145</v>
      </c>
    </row>
    <row r="436">
      <c r="A436" s="12" t="s">
        <v>10161</v>
      </c>
    </row>
    <row r="437">
      <c r="A437" s="12" t="s">
        <v>10180</v>
      </c>
    </row>
    <row r="438">
      <c r="A438" s="12" t="s">
        <v>10201</v>
      </c>
    </row>
    <row r="439">
      <c r="A439" s="12" t="s">
        <v>10218</v>
      </c>
    </row>
    <row r="440">
      <c r="A440" s="12" t="s">
        <v>10237</v>
      </c>
    </row>
    <row r="441">
      <c r="A441" s="12" t="s">
        <v>10254</v>
      </c>
    </row>
    <row r="442">
      <c r="A442" s="12" t="s">
        <v>10272</v>
      </c>
    </row>
    <row r="443">
      <c r="A443" s="12" t="s">
        <v>10290</v>
      </c>
    </row>
    <row r="444">
      <c r="A444" s="12" t="s">
        <v>9927</v>
      </c>
    </row>
    <row r="445">
      <c r="A445" s="12" t="s">
        <v>10326</v>
      </c>
    </row>
    <row r="446">
      <c r="A446" s="12" t="s">
        <v>10343</v>
      </c>
    </row>
    <row r="447">
      <c r="A447" s="12" t="s">
        <v>10361</v>
      </c>
    </row>
    <row r="448">
      <c r="A448" s="12" t="s">
        <v>10379</v>
      </c>
    </row>
    <row r="449">
      <c r="A449" s="12" t="s">
        <v>10397</v>
      </c>
    </row>
    <row r="450">
      <c r="A450" s="12" t="s">
        <v>10413</v>
      </c>
    </row>
    <row r="451">
      <c r="A451" s="12" t="s">
        <v>10432</v>
      </c>
    </row>
    <row r="452">
      <c r="A452" s="12" t="s">
        <v>10450</v>
      </c>
    </row>
    <row r="453">
      <c r="A453" s="12" t="s">
        <v>10466</v>
      </c>
    </row>
    <row r="454">
      <c r="A454" s="12" t="s">
        <v>10483</v>
      </c>
    </row>
    <row r="455">
      <c r="A455" s="12" t="s">
        <v>10502</v>
      </c>
    </row>
    <row r="456">
      <c r="A456" s="12" t="s">
        <v>10516</v>
      </c>
    </row>
    <row r="457">
      <c r="A457" s="12" t="s">
        <v>10533</v>
      </c>
    </row>
    <row r="458">
      <c r="A458" s="12" t="s">
        <v>10550</v>
      </c>
    </row>
    <row r="459">
      <c r="A459" s="12" t="s">
        <v>10567</v>
      </c>
    </row>
    <row r="460">
      <c r="A460" s="12" t="s">
        <v>8478</v>
      </c>
    </row>
    <row r="461">
      <c r="A461" s="12" t="s">
        <v>10597</v>
      </c>
    </row>
    <row r="462">
      <c r="A462" s="12" t="s">
        <v>10614</v>
      </c>
    </row>
    <row r="463">
      <c r="A463" s="12" t="s">
        <v>10630</v>
      </c>
    </row>
    <row r="464">
      <c r="A464" s="12" t="s">
        <v>10646</v>
      </c>
    </row>
    <row r="465">
      <c r="A465" s="12" t="s">
        <v>10662</v>
      </c>
    </row>
    <row r="466">
      <c r="A466" s="12" t="s">
        <v>10677</v>
      </c>
    </row>
    <row r="467">
      <c r="A467" s="12" t="s">
        <v>332</v>
      </c>
    </row>
    <row r="468">
      <c r="A468" s="12" t="s">
        <v>10711</v>
      </c>
    </row>
    <row r="469">
      <c r="A469" s="12" t="s">
        <v>10727</v>
      </c>
    </row>
    <row r="470">
      <c r="A470" s="12" t="s">
        <v>10741</v>
      </c>
    </row>
    <row r="471">
      <c r="A471" s="12" t="s">
        <v>4663</v>
      </c>
    </row>
    <row r="472">
      <c r="A472" s="12" t="s">
        <v>10773</v>
      </c>
    </row>
    <row r="473">
      <c r="A473" s="12" t="s">
        <v>1110</v>
      </c>
    </row>
    <row r="474">
      <c r="A474" s="12" t="s">
        <v>10804</v>
      </c>
    </row>
    <row r="475">
      <c r="A475" s="12" t="s">
        <v>10820</v>
      </c>
    </row>
    <row r="476">
      <c r="A476" s="12" t="s">
        <v>10835</v>
      </c>
    </row>
    <row r="477">
      <c r="A477" s="12" t="s">
        <v>10850</v>
      </c>
    </row>
    <row r="478">
      <c r="A478" s="12" t="s">
        <v>533</v>
      </c>
    </row>
    <row r="479">
      <c r="A479" s="12" t="s">
        <v>10880</v>
      </c>
    </row>
    <row r="480">
      <c r="A480" s="12" t="s">
        <v>10897</v>
      </c>
    </row>
    <row r="481">
      <c r="A481" s="12" t="s">
        <v>10911</v>
      </c>
    </row>
    <row r="482">
      <c r="A482" s="12" t="s">
        <v>10925</v>
      </c>
    </row>
    <row r="483">
      <c r="A483" s="12" t="s">
        <v>10942</v>
      </c>
    </row>
    <row r="484">
      <c r="A484" s="12" t="s">
        <v>10955</v>
      </c>
    </row>
    <row r="485">
      <c r="A485" s="12" t="s">
        <v>10969</v>
      </c>
    </row>
    <row r="486">
      <c r="A486" s="12" t="s">
        <v>1714</v>
      </c>
    </row>
    <row r="487">
      <c r="A487" s="12" t="s">
        <v>10999</v>
      </c>
    </row>
    <row r="488">
      <c r="A488" s="12" t="s">
        <v>11014</v>
      </c>
    </row>
    <row r="489">
      <c r="A489" s="12" t="s">
        <v>5181</v>
      </c>
    </row>
    <row r="490">
      <c r="A490" s="12" t="s">
        <v>11042</v>
      </c>
    </row>
    <row r="491">
      <c r="A491" s="12" t="s">
        <v>11057</v>
      </c>
    </row>
    <row r="492">
      <c r="A492" s="12" t="s">
        <v>11073</v>
      </c>
    </row>
    <row r="493">
      <c r="A493" s="12" t="s">
        <v>11086</v>
      </c>
    </row>
    <row r="494">
      <c r="A494" s="12" t="s">
        <v>11100</v>
      </c>
    </row>
    <row r="495">
      <c r="A495" s="12" t="s">
        <v>11113</v>
      </c>
    </row>
    <row r="496">
      <c r="A496" s="12" t="s">
        <v>11126</v>
      </c>
    </row>
    <row r="497">
      <c r="A497" s="12" t="s">
        <v>11142</v>
      </c>
    </row>
    <row r="498">
      <c r="A498" s="12" t="s">
        <v>11156</v>
      </c>
    </row>
    <row r="499">
      <c r="A499" s="12" t="s">
        <v>11169</v>
      </c>
    </row>
    <row r="500">
      <c r="A500" s="12" t="s">
        <v>11182</v>
      </c>
    </row>
    <row r="501">
      <c r="A501" s="12" t="s">
        <v>11194</v>
      </c>
    </row>
    <row r="502">
      <c r="A502" s="12" t="s">
        <v>11205</v>
      </c>
    </row>
    <row r="503">
      <c r="A503" s="12" t="s">
        <v>11218</v>
      </c>
    </row>
    <row r="504">
      <c r="A504" s="12" t="s">
        <v>11230</v>
      </c>
    </row>
    <row r="505">
      <c r="A505" s="12" t="s">
        <v>11244</v>
      </c>
    </row>
    <row r="506">
      <c r="A506" s="12" t="s">
        <v>11258</v>
      </c>
    </row>
    <row r="507">
      <c r="A507" s="12" t="s">
        <v>11271</v>
      </c>
    </row>
    <row r="508">
      <c r="A508" s="12" t="s">
        <v>11283</v>
      </c>
    </row>
    <row r="509">
      <c r="A509" s="12" t="s">
        <v>11296</v>
      </c>
    </row>
    <row r="510">
      <c r="A510" s="12" t="s">
        <v>11311</v>
      </c>
    </row>
    <row r="511">
      <c r="A511" s="12" t="s">
        <v>11325</v>
      </c>
    </row>
    <row r="512">
      <c r="A512" s="12" t="s">
        <v>11334</v>
      </c>
    </row>
    <row r="513">
      <c r="A513" s="12" t="s">
        <v>11348</v>
      </c>
    </row>
    <row r="514">
      <c r="A514" s="12" t="s">
        <v>11360</v>
      </c>
    </row>
    <row r="515">
      <c r="A515" s="12" t="s">
        <v>11376</v>
      </c>
    </row>
    <row r="516">
      <c r="A516" s="12" t="s">
        <v>11390</v>
      </c>
    </row>
    <row r="517">
      <c r="A517" s="12" t="s">
        <v>11404</v>
      </c>
    </row>
    <row r="518">
      <c r="A518" s="12" t="s">
        <v>11418</v>
      </c>
    </row>
    <row r="519">
      <c r="A519" s="12" t="s">
        <v>11431</v>
      </c>
    </row>
    <row r="520">
      <c r="A520" s="12" t="s">
        <v>7412</v>
      </c>
    </row>
    <row r="521">
      <c r="A521" s="12" t="s">
        <v>11459</v>
      </c>
    </row>
    <row r="522">
      <c r="A522" s="12" t="s">
        <v>1608</v>
      </c>
    </row>
    <row r="523">
      <c r="A523" s="12" t="s">
        <v>11487</v>
      </c>
    </row>
    <row r="524">
      <c r="A524" s="12" t="s">
        <v>11502</v>
      </c>
    </row>
    <row r="525">
      <c r="A525" s="12" t="s">
        <v>11515</v>
      </c>
    </row>
    <row r="526">
      <c r="A526" s="12" t="s">
        <v>10869</v>
      </c>
    </row>
    <row r="527">
      <c r="A527" s="12" t="s">
        <v>11543</v>
      </c>
    </row>
    <row r="528">
      <c r="A528" s="12" t="s">
        <v>11557</v>
      </c>
    </row>
    <row r="529">
      <c r="A529" s="12" t="s">
        <v>11569</v>
      </c>
    </row>
    <row r="530">
      <c r="A530" s="12" t="s">
        <v>11581</v>
      </c>
    </row>
    <row r="531">
      <c r="A531" s="12" t="s">
        <v>11594</v>
      </c>
    </row>
    <row r="532">
      <c r="A532" s="12" t="s">
        <v>11607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2" t="s">
        <v>153</v>
      </c>
    </row>
    <row r="2">
      <c r="A2" s="12" t="s">
        <v>182</v>
      </c>
    </row>
    <row r="3">
      <c r="A3" s="12" t="s">
        <v>139</v>
      </c>
    </row>
    <row r="4">
      <c r="A4" s="12" t="s">
        <v>242</v>
      </c>
    </row>
    <row r="5">
      <c r="A5" s="12" t="s">
        <v>272</v>
      </c>
    </row>
    <row r="6">
      <c r="A6" s="12" t="s">
        <v>298</v>
      </c>
    </row>
    <row r="7">
      <c r="A7" s="12" t="s">
        <v>326</v>
      </c>
    </row>
    <row r="8">
      <c r="A8" s="12" t="s">
        <v>354</v>
      </c>
    </row>
    <row r="9">
      <c r="A9" s="12" t="s">
        <v>152</v>
      </c>
    </row>
    <row r="10">
      <c r="A10" s="12" t="s">
        <v>406</v>
      </c>
    </row>
    <row r="11">
      <c r="A11" s="12" t="s">
        <v>431</v>
      </c>
    </row>
    <row r="12">
      <c r="A12" s="12" t="s">
        <v>456</v>
      </c>
    </row>
    <row r="13">
      <c r="A13" s="12" t="s">
        <v>481</v>
      </c>
    </row>
    <row r="14">
      <c r="A14" s="12" t="s">
        <v>506</v>
      </c>
    </row>
    <row r="15">
      <c r="A15" s="12" t="s">
        <v>533</v>
      </c>
    </row>
    <row r="16">
      <c r="A16" s="12" t="s">
        <v>560</v>
      </c>
    </row>
    <row r="17">
      <c r="A17" s="12" t="s">
        <v>584</v>
      </c>
    </row>
    <row r="18">
      <c r="A18" s="12" t="s">
        <v>610</v>
      </c>
    </row>
    <row r="19">
      <c r="A19" s="12" t="s">
        <v>636</v>
      </c>
    </row>
    <row r="20">
      <c r="A20" s="12" t="s">
        <v>662</v>
      </c>
    </row>
    <row r="21">
      <c r="A21" s="12" t="s">
        <v>686</v>
      </c>
    </row>
    <row r="22">
      <c r="A22" s="12" t="s">
        <v>709</v>
      </c>
    </row>
    <row r="23">
      <c r="A23" s="12" t="s">
        <v>644</v>
      </c>
    </row>
    <row r="24">
      <c r="A24" s="12" t="s">
        <v>756</v>
      </c>
    </row>
    <row r="25">
      <c r="A25" s="12" t="s">
        <v>779</v>
      </c>
    </row>
    <row r="26">
      <c r="A26" s="12" t="s">
        <v>806</v>
      </c>
    </row>
    <row r="27">
      <c r="A27" s="12" t="s">
        <v>834</v>
      </c>
    </row>
    <row r="28">
      <c r="A28" s="12" t="s">
        <v>861</v>
      </c>
    </row>
    <row r="29">
      <c r="A29" s="12" t="s">
        <v>887</v>
      </c>
    </row>
    <row r="30">
      <c r="A30" s="12" t="s">
        <v>393</v>
      </c>
    </row>
    <row r="31">
      <c r="A31" s="12" t="s">
        <v>210</v>
      </c>
    </row>
    <row r="32">
      <c r="A32" s="12" t="s">
        <v>966</v>
      </c>
    </row>
    <row r="33">
      <c r="A33" s="12" t="s">
        <v>996</v>
      </c>
    </row>
    <row r="34">
      <c r="A34" s="12" t="s">
        <v>1025</v>
      </c>
    </row>
    <row r="35">
      <c r="A35" s="12" t="s">
        <v>685</v>
      </c>
    </row>
    <row r="36">
      <c r="A36" s="12" t="s">
        <v>1078</v>
      </c>
    </row>
    <row r="37">
      <c r="A37" s="12" t="s">
        <v>1105</v>
      </c>
    </row>
    <row r="38">
      <c r="A38" s="12" t="s">
        <v>321</v>
      </c>
    </row>
    <row r="39">
      <c r="A39" s="12" t="s">
        <v>1156</v>
      </c>
    </row>
    <row r="40">
      <c r="A40" s="12" t="s">
        <v>1162</v>
      </c>
    </row>
    <row r="41">
      <c r="A41" s="12" t="s">
        <v>1211</v>
      </c>
    </row>
    <row r="42">
      <c r="A42" s="12" t="s">
        <v>1236</v>
      </c>
    </row>
    <row r="43">
      <c r="A43" s="12" t="s">
        <v>1264</v>
      </c>
    </row>
    <row r="44">
      <c r="A44" s="12" t="s">
        <v>1210</v>
      </c>
    </row>
    <row r="45">
      <c r="A45" s="12" t="s">
        <v>65</v>
      </c>
    </row>
    <row r="46">
      <c r="A46" s="12" t="s">
        <v>306</v>
      </c>
    </row>
    <row r="47">
      <c r="A47" s="12" t="s">
        <v>1377</v>
      </c>
    </row>
    <row r="48">
      <c r="A48" s="12" t="s">
        <v>1405</v>
      </c>
    </row>
    <row r="49">
      <c r="A49" s="12" t="s">
        <v>1430</v>
      </c>
    </row>
    <row r="50">
      <c r="A50" s="12" t="s">
        <v>881</v>
      </c>
    </row>
    <row r="51">
      <c r="A51" s="12" t="s">
        <v>46</v>
      </c>
    </row>
    <row r="52">
      <c r="A52" s="12" t="s">
        <v>1504</v>
      </c>
    </row>
    <row r="53">
      <c r="A53" s="12" t="s">
        <v>1532</v>
      </c>
    </row>
    <row r="54">
      <c r="A54" s="12" t="s">
        <v>400</v>
      </c>
    </row>
    <row r="55">
      <c r="A55" s="12" t="s">
        <v>1575</v>
      </c>
    </row>
    <row r="56">
      <c r="A56" s="12" t="s">
        <v>1601</v>
      </c>
    </row>
    <row r="57">
      <c r="A57" s="12" t="s">
        <v>609</v>
      </c>
    </row>
    <row r="58">
      <c r="A58" s="12" t="s">
        <v>582</v>
      </c>
    </row>
    <row r="59">
      <c r="A59" s="12" t="s">
        <v>1453</v>
      </c>
    </row>
    <row r="60">
      <c r="A60" s="12" t="s">
        <v>1698</v>
      </c>
    </row>
    <row r="61">
      <c r="A61" s="12" t="s">
        <v>1724</v>
      </c>
    </row>
    <row r="62">
      <c r="A62" s="12" t="s">
        <v>1753</v>
      </c>
    </row>
    <row r="63">
      <c r="A63" s="12" t="s">
        <v>1780</v>
      </c>
    </row>
    <row r="64">
      <c r="A64" s="12" t="s">
        <v>1807</v>
      </c>
    </row>
    <row r="65">
      <c r="A65" s="12" t="s">
        <v>1831</v>
      </c>
    </row>
    <row r="66">
      <c r="A66" s="12" t="s">
        <v>1857</v>
      </c>
    </row>
    <row r="67">
      <c r="A67" s="12" t="s">
        <v>1885</v>
      </c>
    </row>
    <row r="68">
      <c r="A68" s="12" t="s">
        <v>1913</v>
      </c>
    </row>
    <row r="69">
      <c r="A69" s="12" t="s">
        <v>420</v>
      </c>
    </row>
    <row r="70">
      <c r="A70" s="12" t="s">
        <v>1962</v>
      </c>
    </row>
    <row r="71">
      <c r="A71" s="12" t="s">
        <v>1988</v>
      </c>
    </row>
    <row r="72">
      <c r="A72" s="12" t="s">
        <v>2014</v>
      </c>
    </row>
    <row r="73">
      <c r="A73" s="12" t="s">
        <v>2042</v>
      </c>
    </row>
    <row r="74">
      <c r="A74" s="12" t="s">
        <v>2069</v>
      </c>
    </row>
    <row r="75">
      <c r="A75" s="12" t="s">
        <v>2098</v>
      </c>
    </row>
    <row r="76">
      <c r="A76" s="12" t="s">
        <v>2124</v>
      </c>
    </row>
    <row r="77">
      <c r="A77" s="12" t="s">
        <v>2144</v>
      </c>
    </row>
    <row r="78">
      <c r="A78" s="12" t="s">
        <v>2167</v>
      </c>
    </row>
    <row r="79">
      <c r="A79" s="12" t="s">
        <v>2194</v>
      </c>
    </row>
    <row r="80">
      <c r="A80" s="12" t="s">
        <v>2220</v>
      </c>
    </row>
    <row r="81">
      <c r="A81" s="12" t="s">
        <v>2244</v>
      </c>
    </row>
    <row r="82">
      <c r="A82" s="12" t="s">
        <v>2264</v>
      </c>
    </row>
    <row r="83">
      <c r="A83" s="12" t="s">
        <v>2288</v>
      </c>
    </row>
    <row r="84">
      <c r="A84" s="12" t="s">
        <v>1290</v>
      </c>
    </row>
    <row r="85">
      <c r="A85" s="12" t="s">
        <v>370</v>
      </c>
    </row>
    <row r="86">
      <c r="A86" s="12" t="s">
        <v>2366</v>
      </c>
    </row>
    <row r="87">
      <c r="A87" s="12" t="s">
        <v>2387</v>
      </c>
    </row>
    <row r="88">
      <c r="A88" s="12" t="s">
        <v>2414</v>
      </c>
    </row>
    <row r="89">
      <c r="A89" s="12" t="s">
        <v>2440</v>
      </c>
    </row>
    <row r="90">
      <c r="A90" s="12" t="s">
        <v>2462</v>
      </c>
    </row>
    <row r="91">
      <c r="A91" s="12" t="s">
        <v>2490</v>
      </c>
    </row>
    <row r="92">
      <c r="A92" s="12" t="s">
        <v>796</v>
      </c>
    </row>
    <row r="93">
      <c r="A93" s="12" t="s">
        <v>1687</v>
      </c>
    </row>
    <row r="94">
      <c r="A94" s="12" t="s">
        <v>2564</v>
      </c>
    </row>
    <row r="95">
      <c r="A95" s="12" t="s">
        <v>2591</v>
      </c>
    </row>
    <row r="96">
      <c r="A96" s="12" t="s">
        <v>2617</v>
      </c>
    </row>
    <row r="97">
      <c r="A97" s="12" t="s">
        <v>2641</v>
      </c>
    </row>
    <row r="98">
      <c r="A98" s="12" t="s">
        <v>2277</v>
      </c>
    </row>
    <row r="99">
      <c r="A99" s="12" t="s">
        <v>1002</v>
      </c>
    </row>
    <row r="100">
      <c r="A100" s="12" t="s">
        <v>2707</v>
      </c>
    </row>
    <row r="101">
      <c r="A101" s="12" t="s">
        <v>2729</v>
      </c>
    </row>
    <row r="102">
      <c r="A102" s="12" t="s">
        <v>2753</v>
      </c>
    </row>
    <row r="103">
      <c r="A103" s="12" t="s">
        <v>1663</v>
      </c>
    </row>
    <row r="104">
      <c r="A104" s="12" t="s">
        <v>2796</v>
      </c>
    </row>
    <row r="105">
      <c r="A105" s="12" t="s">
        <v>2818</v>
      </c>
    </row>
    <row r="106">
      <c r="A106" s="12" t="s">
        <v>2841</v>
      </c>
    </row>
    <row r="107">
      <c r="A107" s="12" t="s">
        <v>2866</v>
      </c>
    </row>
    <row r="108">
      <c r="A108" s="12" t="s">
        <v>2890</v>
      </c>
    </row>
    <row r="109">
      <c r="A109" s="12" t="s">
        <v>2662</v>
      </c>
    </row>
    <row r="110">
      <c r="A110" s="12" t="s">
        <v>505</v>
      </c>
    </row>
    <row r="111">
      <c r="A111" s="12" t="s">
        <v>176</v>
      </c>
    </row>
    <row r="112">
      <c r="A112" s="12" t="s">
        <v>2986</v>
      </c>
    </row>
    <row r="113">
      <c r="A113" s="12" t="s">
        <v>2087</v>
      </c>
    </row>
    <row r="114">
      <c r="A114" s="12" t="s">
        <v>3035</v>
      </c>
    </row>
    <row r="115">
      <c r="A115" s="12" t="s">
        <v>3061</v>
      </c>
    </row>
    <row r="116">
      <c r="A116" s="12" t="s">
        <v>3083</v>
      </c>
    </row>
    <row r="117">
      <c r="A117" s="12" t="s">
        <v>3107</v>
      </c>
    </row>
    <row r="118">
      <c r="A118" s="12" t="s">
        <v>1083</v>
      </c>
    </row>
    <row r="119">
      <c r="A119" s="12" t="s">
        <v>1509</v>
      </c>
    </row>
    <row r="120">
      <c r="A120" s="12" t="s">
        <v>3182</v>
      </c>
    </row>
    <row r="121">
      <c r="A121" s="12" t="s">
        <v>3204</v>
      </c>
    </row>
    <row r="122">
      <c r="A122" s="12" t="s">
        <v>3228</v>
      </c>
    </row>
    <row r="123">
      <c r="A123" s="12" t="s">
        <v>815</v>
      </c>
    </row>
    <row r="124">
      <c r="A124" s="12" t="s">
        <v>3278</v>
      </c>
    </row>
    <row r="125">
      <c r="A125" s="12" t="s">
        <v>3305</v>
      </c>
    </row>
    <row r="126">
      <c r="A126" s="12" t="s">
        <v>2134</v>
      </c>
    </row>
    <row r="127">
      <c r="A127" s="12" t="s">
        <v>1100</v>
      </c>
    </row>
    <row r="128">
      <c r="A128" s="12" t="s">
        <v>3377</v>
      </c>
    </row>
    <row r="129">
      <c r="A129" s="12" t="s">
        <v>3399</v>
      </c>
    </row>
    <row r="130">
      <c r="A130" s="12" t="s">
        <v>2937</v>
      </c>
    </row>
    <row r="131">
      <c r="A131" s="12" t="s">
        <v>3445</v>
      </c>
    </row>
    <row r="132">
      <c r="A132" s="12" t="s">
        <v>217</v>
      </c>
    </row>
    <row r="133">
      <c r="A133" s="12" t="s">
        <v>3488</v>
      </c>
    </row>
    <row r="134">
      <c r="A134" s="12" t="s">
        <v>3515</v>
      </c>
    </row>
    <row r="135">
      <c r="A135" s="12" t="s">
        <v>133</v>
      </c>
    </row>
    <row r="136">
      <c r="A136" s="12" t="s">
        <v>1977</v>
      </c>
    </row>
    <row r="137">
      <c r="A137" s="12" t="s">
        <v>3584</v>
      </c>
    </row>
    <row r="138">
      <c r="A138" s="12" t="s">
        <v>708</v>
      </c>
    </row>
    <row r="139">
      <c r="A139" s="12" t="s">
        <v>3632</v>
      </c>
    </row>
    <row r="140">
      <c r="A140" s="12" t="s">
        <v>3658</v>
      </c>
    </row>
    <row r="141">
      <c r="A141" s="12" t="s">
        <v>624</v>
      </c>
    </row>
    <row r="142">
      <c r="A142" s="12" t="s">
        <v>225</v>
      </c>
    </row>
    <row r="143">
      <c r="A143" s="12" t="s">
        <v>2182</v>
      </c>
    </row>
    <row r="144">
      <c r="A144" s="12" t="s">
        <v>3742</v>
      </c>
    </row>
    <row r="145">
      <c r="A145" s="12" t="s">
        <v>368</v>
      </c>
    </row>
    <row r="146">
      <c r="A146" s="12" t="s">
        <v>3786</v>
      </c>
    </row>
    <row r="147">
      <c r="A147" s="12" t="s">
        <v>3813</v>
      </c>
    </row>
    <row r="148">
      <c r="A148" s="12" t="s">
        <v>949</v>
      </c>
    </row>
    <row r="149">
      <c r="A149" s="12" t="s">
        <v>3860</v>
      </c>
    </row>
    <row r="150">
      <c r="A150" s="12" t="s">
        <v>3879</v>
      </c>
    </row>
    <row r="151">
      <c r="A151" s="12" t="s">
        <v>3900</v>
      </c>
    </row>
    <row r="152">
      <c r="A152" s="12" t="s">
        <v>3924</v>
      </c>
    </row>
    <row r="153">
      <c r="A153" s="12" t="s">
        <v>312</v>
      </c>
    </row>
    <row r="154">
      <c r="A154" s="12" t="s">
        <v>3972</v>
      </c>
    </row>
    <row r="155">
      <c r="A155" s="12" t="s">
        <v>3998</v>
      </c>
    </row>
    <row r="156">
      <c r="A156" s="12" t="s">
        <v>4017</v>
      </c>
    </row>
    <row r="157">
      <c r="A157" s="12" t="s">
        <v>4039</v>
      </c>
    </row>
    <row r="158">
      <c r="A158" s="12" t="s">
        <v>4064</v>
      </c>
    </row>
    <row r="159">
      <c r="A159" s="12" t="s">
        <v>1491</v>
      </c>
    </row>
    <row r="160">
      <c r="A160" s="12" t="s">
        <v>1739</v>
      </c>
    </row>
    <row r="161">
      <c r="A161" s="12" t="s">
        <v>2137</v>
      </c>
    </row>
    <row r="162">
      <c r="A162" s="12" t="s">
        <v>2112</v>
      </c>
    </row>
    <row r="163">
      <c r="A163" s="12" t="s">
        <v>4184</v>
      </c>
    </row>
    <row r="164">
      <c r="A164" s="12" t="s">
        <v>4204</v>
      </c>
    </row>
    <row r="165">
      <c r="A165" s="12" t="s">
        <v>4229</v>
      </c>
    </row>
    <row r="166">
      <c r="A166" s="12" t="s">
        <v>4253</v>
      </c>
    </row>
    <row r="167">
      <c r="A167" s="12" t="s">
        <v>4278</v>
      </c>
    </row>
    <row r="168">
      <c r="A168" s="12" t="s">
        <v>4303</v>
      </c>
    </row>
    <row r="169">
      <c r="A169" s="12" t="s">
        <v>4329</v>
      </c>
    </row>
    <row r="170">
      <c r="A170" s="12" t="s">
        <v>4352</v>
      </c>
    </row>
    <row r="171">
      <c r="A171" s="12" t="s">
        <v>4377</v>
      </c>
    </row>
    <row r="172">
      <c r="A172" s="12" t="s">
        <v>4400</v>
      </c>
    </row>
    <row r="173">
      <c r="A173" s="12" t="s">
        <v>4426</v>
      </c>
    </row>
    <row r="174">
      <c r="A174" s="12" t="s">
        <v>732</v>
      </c>
    </row>
    <row r="175">
      <c r="A175" s="12" t="s">
        <v>4472</v>
      </c>
    </row>
    <row r="176">
      <c r="A176" s="12" t="s">
        <v>4497</v>
      </c>
    </row>
    <row r="177">
      <c r="A177" s="12" t="s">
        <v>4523</v>
      </c>
    </row>
    <row r="178">
      <c r="A178" s="12" t="s">
        <v>4541</v>
      </c>
    </row>
    <row r="179">
      <c r="A179" s="12" t="s">
        <v>4565</v>
      </c>
    </row>
    <row r="180">
      <c r="A180" s="12" t="s">
        <v>1995</v>
      </c>
    </row>
    <row r="181">
      <c r="A181" s="12" t="s">
        <v>4614</v>
      </c>
    </row>
    <row r="182">
      <c r="A182" s="12" t="s">
        <v>4291</v>
      </c>
    </row>
    <row r="183">
      <c r="A183" s="12" t="s">
        <v>4662</v>
      </c>
    </row>
    <row r="184">
      <c r="A184" s="12" t="s">
        <v>4689</v>
      </c>
    </row>
    <row r="185">
      <c r="A185" s="12" t="s">
        <v>2615</v>
      </c>
    </row>
    <row r="186">
      <c r="A186" s="12" t="s">
        <v>4733</v>
      </c>
    </row>
    <row r="187">
      <c r="A187" s="12" t="s">
        <v>4756</v>
      </c>
    </row>
    <row r="188">
      <c r="A188" s="12" t="s">
        <v>3948</v>
      </c>
    </row>
    <row r="189">
      <c r="A189" s="12" t="s">
        <v>4806</v>
      </c>
    </row>
    <row r="190">
      <c r="A190" s="12" t="s">
        <v>4833</v>
      </c>
    </row>
    <row r="191">
      <c r="A191" s="12" t="s">
        <v>4856</v>
      </c>
    </row>
    <row r="192">
      <c r="A192" s="12" t="s">
        <v>4877</v>
      </c>
    </row>
    <row r="193">
      <c r="A193" s="12" t="s">
        <v>4901</v>
      </c>
    </row>
    <row r="194">
      <c r="A194" s="12" t="s">
        <v>4921</v>
      </c>
    </row>
    <row r="195">
      <c r="A195" s="12" t="s">
        <v>4945</v>
      </c>
    </row>
    <row r="196">
      <c r="A196" s="12" t="s">
        <v>4971</v>
      </c>
    </row>
    <row r="197">
      <c r="A197" s="12" t="s">
        <v>4994</v>
      </c>
    </row>
    <row r="198">
      <c r="A198" s="12" t="s">
        <v>5018</v>
      </c>
    </row>
    <row r="199">
      <c r="A199" s="12" t="s">
        <v>5043</v>
      </c>
    </row>
    <row r="200">
      <c r="A200" s="12" t="s">
        <v>5066</v>
      </c>
    </row>
    <row r="201">
      <c r="A201" s="12" t="s">
        <v>5087</v>
      </c>
    </row>
    <row r="202">
      <c r="A202" s="12" t="s">
        <v>2684</v>
      </c>
    </row>
    <row r="203">
      <c r="A203" s="12" t="s">
        <v>5125</v>
      </c>
    </row>
    <row r="204">
      <c r="A204" s="12" t="s">
        <v>5144</v>
      </c>
    </row>
    <row r="205">
      <c r="A205" s="12" t="s">
        <v>5168</v>
      </c>
    </row>
    <row r="206">
      <c r="A206" s="12" t="s">
        <v>5192</v>
      </c>
    </row>
    <row r="207">
      <c r="A207" s="12" t="s">
        <v>5218</v>
      </c>
    </row>
    <row r="208">
      <c r="A208" s="12" t="s">
        <v>5239</v>
      </c>
    </row>
    <row r="209">
      <c r="A209" s="12" t="s">
        <v>5260</v>
      </c>
    </row>
    <row r="210">
      <c r="A210" s="12" t="s">
        <v>5280</v>
      </c>
    </row>
    <row r="211">
      <c r="A211" s="12" t="s">
        <v>5304</v>
      </c>
    </row>
    <row r="212">
      <c r="A212" s="12" t="s">
        <v>5331</v>
      </c>
    </row>
    <row r="213">
      <c r="A213" s="12" t="s">
        <v>2303</v>
      </c>
    </row>
    <row r="214">
      <c r="A214" s="12" t="s">
        <v>5378</v>
      </c>
    </row>
    <row r="215">
      <c r="A215" s="12" t="s">
        <v>5407</v>
      </c>
    </row>
    <row r="216">
      <c r="A216" s="12" t="s">
        <v>3486</v>
      </c>
    </row>
    <row r="217">
      <c r="A217" s="12" t="s">
        <v>5455</v>
      </c>
    </row>
    <row r="218">
      <c r="A218" s="12" t="s">
        <v>3836</v>
      </c>
    </row>
    <row r="219">
      <c r="A219" s="12" t="s">
        <v>2286</v>
      </c>
    </row>
    <row r="220">
      <c r="A220" s="12" t="s">
        <v>5524</v>
      </c>
    </row>
    <row r="221">
      <c r="A221" s="12" t="s">
        <v>3962</v>
      </c>
    </row>
    <row r="222">
      <c r="A222" s="12" t="s">
        <v>2727</v>
      </c>
    </row>
    <row r="223">
      <c r="A223" s="12" t="s">
        <v>4485</v>
      </c>
    </row>
    <row r="224">
      <c r="A224" s="12" t="s">
        <v>2142</v>
      </c>
    </row>
    <row r="225">
      <c r="A225" s="12" t="s">
        <v>2816</v>
      </c>
    </row>
    <row r="226">
      <c r="A226" s="12" t="s">
        <v>5664</v>
      </c>
    </row>
    <row r="227">
      <c r="A227" s="12" t="s">
        <v>296</v>
      </c>
    </row>
    <row r="228">
      <c r="A228" s="12" t="s">
        <v>5710</v>
      </c>
    </row>
    <row r="229">
      <c r="A229" s="12" t="s">
        <v>3081</v>
      </c>
    </row>
    <row r="230">
      <c r="A230" s="12" t="s">
        <v>5754</v>
      </c>
    </row>
    <row r="231">
      <c r="A231" s="12" t="s">
        <v>2794</v>
      </c>
    </row>
    <row r="232">
      <c r="A232" s="12" t="s">
        <v>3303</v>
      </c>
    </row>
    <row r="233">
      <c r="A233" s="12" t="s">
        <v>5825</v>
      </c>
    </row>
    <row r="234">
      <c r="A234" s="12" t="s">
        <v>3155</v>
      </c>
    </row>
    <row r="235">
      <c r="A235" s="12" t="s">
        <v>5873</v>
      </c>
    </row>
    <row r="236">
      <c r="A236" s="12" t="s">
        <v>5897</v>
      </c>
    </row>
    <row r="237">
      <c r="A237" s="12" t="s">
        <v>5918</v>
      </c>
    </row>
    <row r="238">
      <c r="A238" s="12" t="s">
        <v>5939</v>
      </c>
    </row>
    <row r="239">
      <c r="A239" s="12" t="s">
        <v>3239</v>
      </c>
    </row>
    <row r="240">
      <c r="A240" s="12" t="s">
        <v>3033</v>
      </c>
    </row>
    <row r="241">
      <c r="A241" s="12" t="s">
        <v>6010</v>
      </c>
    </row>
    <row r="242">
      <c r="A242" s="12" t="s">
        <v>2888</v>
      </c>
    </row>
    <row r="243">
      <c r="A243" s="12" t="s">
        <v>3878</v>
      </c>
    </row>
    <row r="244">
      <c r="A244" s="12" t="s">
        <v>3898</v>
      </c>
    </row>
    <row r="245">
      <c r="A245" s="12" t="s">
        <v>6094</v>
      </c>
    </row>
    <row r="246">
      <c r="A246" s="12" t="s">
        <v>3397</v>
      </c>
    </row>
    <row r="247">
      <c r="A247" s="12" t="s">
        <v>1549</v>
      </c>
    </row>
    <row r="248">
      <c r="A248" s="12" t="s">
        <v>6164</v>
      </c>
    </row>
    <row r="249">
      <c r="A249" s="12" t="s">
        <v>6188</v>
      </c>
    </row>
    <row r="250">
      <c r="A250" s="12" t="s">
        <v>6211</v>
      </c>
    </row>
    <row r="251">
      <c r="A251" s="12" t="s">
        <v>5354</v>
      </c>
    </row>
    <row r="252">
      <c r="A252" s="12" t="s">
        <v>6261</v>
      </c>
    </row>
    <row r="253">
      <c r="A253" s="12" t="s">
        <v>6287</v>
      </c>
    </row>
    <row r="254">
      <c r="A254" s="12" t="s">
        <v>1090</v>
      </c>
    </row>
    <row r="255">
      <c r="A255" s="12" t="s">
        <v>2031</v>
      </c>
    </row>
    <row r="256">
      <c r="A256" s="12" t="s">
        <v>6355</v>
      </c>
    </row>
    <row r="257">
      <c r="A257" s="12" t="s">
        <v>6377</v>
      </c>
    </row>
    <row r="258">
      <c r="A258" s="12" t="s">
        <v>6402</v>
      </c>
    </row>
    <row r="259">
      <c r="A259" s="12" t="s">
        <v>5752</v>
      </c>
    </row>
    <row r="260">
      <c r="A260" s="12" t="s">
        <v>6451</v>
      </c>
    </row>
    <row r="261">
      <c r="A261" s="12" t="s">
        <v>6475</v>
      </c>
    </row>
    <row r="262">
      <c r="A262" s="12" t="s">
        <v>6501</v>
      </c>
    </row>
    <row r="263">
      <c r="A263" s="12" t="s">
        <v>6526</v>
      </c>
    </row>
    <row r="264">
      <c r="A264" s="12" t="s">
        <v>6550</v>
      </c>
    </row>
    <row r="265">
      <c r="A265" s="12" t="s">
        <v>6573</v>
      </c>
    </row>
    <row r="266">
      <c r="A266" s="12" t="s">
        <v>3996</v>
      </c>
    </row>
    <row r="267">
      <c r="A267" s="12" t="s">
        <v>6622</v>
      </c>
    </row>
    <row r="268">
      <c r="A268" s="12" t="s">
        <v>3858</v>
      </c>
    </row>
    <row r="269">
      <c r="A269" s="12" t="s">
        <v>2183</v>
      </c>
    </row>
    <row r="270">
      <c r="A270" s="12" t="s">
        <v>4754</v>
      </c>
    </row>
    <row r="271">
      <c r="A271" s="12" t="s">
        <v>6720</v>
      </c>
    </row>
    <row r="272">
      <c r="A272" s="12" t="s">
        <v>6745</v>
      </c>
    </row>
    <row r="273">
      <c r="A273" s="12" t="s">
        <v>3513</v>
      </c>
    </row>
    <row r="274">
      <c r="A274" s="12" t="s">
        <v>6224</v>
      </c>
    </row>
    <row r="275">
      <c r="A275" s="12" t="s">
        <v>4133</v>
      </c>
    </row>
    <row r="276">
      <c r="A276" s="12" t="s">
        <v>6343</v>
      </c>
    </row>
    <row r="277">
      <c r="A277" s="12" t="s">
        <v>4155</v>
      </c>
    </row>
    <row r="278">
      <c r="A278" s="12" t="s">
        <v>5216</v>
      </c>
    </row>
    <row r="279">
      <c r="A279" s="12" t="s">
        <v>6906</v>
      </c>
    </row>
    <row r="280">
      <c r="A280" s="12" t="s">
        <v>5978</v>
      </c>
    </row>
    <row r="281">
      <c r="A281" s="12" t="s">
        <v>5729</v>
      </c>
    </row>
    <row r="282">
      <c r="A282" s="12" t="s">
        <v>4831</v>
      </c>
    </row>
    <row r="283">
      <c r="A283" s="12" t="s">
        <v>6996</v>
      </c>
    </row>
    <row r="284">
      <c r="A284" s="12" t="s">
        <v>7020</v>
      </c>
    </row>
    <row r="285">
      <c r="A285" s="12" t="s">
        <v>5799</v>
      </c>
    </row>
    <row r="286">
      <c r="A286" s="12" t="s">
        <v>4943</v>
      </c>
    </row>
    <row r="287">
      <c r="A287" s="12" t="s">
        <v>6524</v>
      </c>
    </row>
    <row r="288">
      <c r="A288" s="12" t="s">
        <v>7118</v>
      </c>
    </row>
    <row r="289">
      <c r="A289" s="12" t="s">
        <v>7142</v>
      </c>
    </row>
    <row r="290">
      <c r="A290" s="12" t="s">
        <v>4470</v>
      </c>
    </row>
    <row r="291">
      <c r="A291" s="12" t="s">
        <v>4202</v>
      </c>
    </row>
    <row r="292">
      <c r="A292" s="12" t="s">
        <v>7214</v>
      </c>
    </row>
    <row r="293">
      <c r="A293" s="12" t="s">
        <v>7237</v>
      </c>
    </row>
    <row r="294">
      <c r="A294" s="12" t="s">
        <v>7259</v>
      </c>
    </row>
    <row r="295">
      <c r="A295" s="12" t="s">
        <v>5376</v>
      </c>
    </row>
    <row r="296">
      <c r="A296" s="12" t="s">
        <v>4110</v>
      </c>
    </row>
    <row r="297">
      <c r="A297" s="12" t="s">
        <v>7331</v>
      </c>
    </row>
    <row r="298">
      <c r="A298" s="12" t="s">
        <v>7358</v>
      </c>
    </row>
    <row r="299">
      <c r="A299" s="12" t="s">
        <v>4351</v>
      </c>
    </row>
    <row r="300">
      <c r="A300" s="12" t="s">
        <v>4251</v>
      </c>
    </row>
    <row r="301">
      <c r="A301" s="12" t="s">
        <v>4539</v>
      </c>
    </row>
    <row r="302">
      <c r="A302" s="12" t="s">
        <v>7452</v>
      </c>
    </row>
    <row r="303">
      <c r="A303" s="12" t="s">
        <v>5929</v>
      </c>
    </row>
    <row r="304">
      <c r="A304" s="12" t="s">
        <v>7499</v>
      </c>
    </row>
    <row r="305">
      <c r="A305" s="12" t="s">
        <v>7523</v>
      </c>
    </row>
    <row r="306">
      <c r="A306" s="12" t="s">
        <v>7251</v>
      </c>
    </row>
    <row r="307">
      <c r="A307" s="12" t="s">
        <v>4301</v>
      </c>
    </row>
    <row r="308">
      <c r="A308" s="12" t="s">
        <v>4399</v>
      </c>
    </row>
    <row r="309">
      <c r="A309" s="12" t="s">
        <v>7614</v>
      </c>
    </row>
    <row r="310">
      <c r="A310" s="12" t="s">
        <v>5017</v>
      </c>
    </row>
    <row r="311">
      <c r="A311" s="12" t="s">
        <v>7658</v>
      </c>
    </row>
    <row r="312">
      <c r="A312" s="12" t="s">
        <v>7678</v>
      </c>
    </row>
    <row r="313">
      <c r="A313" s="12" t="s">
        <v>5550</v>
      </c>
    </row>
    <row r="314">
      <c r="A314" s="12" t="s">
        <v>4589</v>
      </c>
    </row>
    <row r="315">
      <c r="A315" s="12" t="s">
        <v>7738</v>
      </c>
    </row>
    <row r="316">
      <c r="A316" s="12" t="s">
        <v>7757</v>
      </c>
    </row>
    <row r="317">
      <c r="A317" s="12" t="s">
        <v>7778</v>
      </c>
    </row>
    <row r="318">
      <c r="A318" s="12" t="s">
        <v>7795</v>
      </c>
    </row>
    <row r="319">
      <c r="A319" s="12" t="s">
        <v>7815</v>
      </c>
    </row>
    <row r="320">
      <c r="A320" s="12" t="s">
        <v>4778</v>
      </c>
    </row>
    <row r="321">
      <c r="A321" s="12" t="s">
        <v>4327</v>
      </c>
    </row>
    <row r="322">
      <c r="A322" s="12" t="s">
        <v>6032</v>
      </c>
    </row>
    <row r="323">
      <c r="A323" s="12" t="s">
        <v>7898</v>
      </c>
    </row>
    <row r="324">
      <c r="A324" s="12" t="s">
        <v>4613</v>
      </c>
    </row>
    <row r="325">
      <c r="A325" s="12" t="s">
        <v>4687</v>
      </c>
    </row>
    <row r="326">
      <c r="A326" s="12" t="s">
        <v>6114</v>
      </c>
    </row>
    <row r="327">
      <c r="A327" s="12" t="s">
        <v>4660</v>
      </c>
    </row>
    <row r="328">
      <c r="A328" s="12" t="s">
        <v>5142</v>
      </c>
    </row>
    <row r="329">
      <c r="A329" s="12" t="s">
        <v>4709</v>
      </c>
    </row>
    <row r="330">
      <c r="A330" s="12" t="s">
        <v>1209</v>
      </c>
    </row>
    <row r="331">
      <c r="A331" s="12" t="s">
        <v>5041</v>
      </c>
    </row>
    <row r="332">
      <c r="A332" s="12" t="s">
        <v>5237</v>
      </c>
    </row>
    <row r="333">
      <c r="A333" s="12" t="s">
        <v>8085</v>
      </c>
    </row>
    <row r="334">
      <c r="A334" s="12" t="s">
        <v>8108</v>
      </c>
    </row>
    <row r="335">
      <c r="A335" s="12" t="s">
        <v>8132</v>
      </c>
    </row>
    <row r="336">
      <c r="A336" s="12" t="s">
        <v>8157</v>
      </c>
    </row>
    <row r="337">
      <c r="A337" s="12" t="s">
        <v>379</v>
      </c>
    </row>
    <row r="338">
      <c r="A338" s="12" t="s">
        <v>8197</v>
      </c>
    </row>
    <row r="339">
      <c r="A339" s="12" t="s">
        <v>8217</v>
      </c>
    </row>
    <row r="340">
      <c r="A340" s="12" t="s">
        <v>8241</v>
      </c>
    </row>
    <row r="341">
      <c r="A341" s="12" t="s">
        <v>8265</v>
      </c>
    </row>
    <row r="342">
      <c r="A342" s="12" t="s">
        <v>3160</v>
      </c>
    </row>
    <row r="343">
      <c r="A343" s="12" t="s">
        <v>8307</v>
      </c>
    </row>
    <row r="344">
      <c r="A344" s="12" t="s">
        <v>1012</v>
      </c>
    </row>
    <row r="345">
      <c r="A345" s="12" t="s">
        <v>8351</v>
      </c>
    </row>
    <row r="346">
      <c r="A346" s="12" t="s">
        <v>8372</v>
      </c>
    </row>
    <row r="347">
      <c r="A347" s="12" t="s">
        <v>8394</v>
      </c>
    </row>
    <row r="348">
      <c r="A348" s="12" t="s">
        <v>8416</v>
      </c>
    </row>
    <row r="349">
      <c r="A349" s="12" t="s">
        <v>8440</v>
      </c>
    </row>
    <row r="350">
      <c r="A350" s="12" t="s">
        <v>2457</v>
      </c>
    </row>
    <row r="351">
      <c r="A351" s="12" t="s">
        <v>8485</v>
      </c>
    </row>
    <row r="352">
      <c r="A352" s="12" t="s">
        <v>8508</v>
      </c>
    </row>
    <row r="353">
      <c r="A353" s="12" t="s">
        <v>8529</v>
      </c>
    </row>
    <row r="354">
      <c r="A354" s="12" t="s">
        <v>8554</v>
      </c>
    </row>
    <row r="355">
      <c r="A355" s="12" t="s">
        <v>8576</v>
      </c>
    </row>
    <row r="356">
      <c r="A356" s="12" t="s">
        <v>8597</v>
      </c>
    </row>
    <row r="357">
      <c r="A357" s="12" t="s">
        <v>8617</v>
      </c>
    </row>
    <row r="358">
      <c r="A358" s="12" t="s">
        <v>8636</v>
      </c>
    </row>
    <row r="359">
      <c r="A359" s="12" t="s">
        <v>8653</v>
      </c>
    </row>
    <row r="360">
      <c r="A360" s="12" t="s">
        <v>8674</v>
      </c>
    </row>
    <row r="361">
      <c r="A361" s="12" t="s">
        <v>2173</v>
      </c>
    </row>
    <row r="362">
      <c r="A362" s="12" t="s">
        <v>8715</v>
      </c>
    </row>
    <row r="363">
      <c r="A363" s="12" t="s">
        <v>286</v>
      </c>
    </row>
    <row r="364">
      <c r="A364" s="12" t="s">
        <v>8749</v>
      </c>
    </row>
    <row r="365">
      <c r="A365" s="12" t="s">
        <v>8769</v>
      </c>
    </row>
    <row r="366">
      <c r="A366" s="12" t="s">
        <v>1670</v>
      </c>
    </row>
    <row r="367">
      <c r="A367" s="12" t="s">
        <v>8808</v>
      </c>
    </row>
    <row r="368">
      <c r="A368" s="12" t="s">
        <v>6463</v>
      </c>
    </row>
    <row r="369">
      <c r="A369" s="12" t="s">
        <v>8851</v>
      </c>
    </row>
    <row r="370">
      <c r="A370" s="12" t="s">
        <v>8872</v>
      </c>
    </row>
    <row r="371">
      <c r="A371" s="12" t="s">
        <v>8893</v>
      </c>
    </row>
    <row r="372">
      <c r="A372" s="12" t="s">
        <v>8813</v>
      </c>
    </row>
    <row r="373">
      <c r="A373" s="12" t="s">
        <v>8935</v>
      </c>
    </row>
    <row r="374">
      <c r="A374" s="12" t="s">
        <v>1051</v>
      </c>
    </row>
    <row r="375">
      <c r="A375" s="12" t="s">
        <v>8973</v>
      </c>
    </row>
    <row r="376">
      <c r="A376" s="12" t="s">
        <v>8995</v>
      </c>
    </row>
    <row r="377">
      <c r="A377" s="12" t="s">
        <v>7894</v>
      </c>
    </row>
    <row r="378">
      <c r="A378" s="12" t="s">
        <v>9039</v>
      </c>
    </row>
    <row r="379">
      <c r="A379" s="12" t="s">
        <v>7320</v>
      </c>
    </row>
    <row r="380">
      <c r="A380" s="12" t="s">
        <v>9081</v>
      </c>
    </row>
    <row r="381">
      <c r="A381" s="12" t="s">
        <v>9102</v>
      </c>
    </row>
    <row r="382">
      <c r="A382" s="12" t="s">
        <v>9124</v>
      </c>
    </row>
    <row r="383">
      <c r="A383" s="12" t="s">
        <v>8861</v>
      </c>
    </row>
    <row r="384">
      <c r="A384" s="12" t="s">
        <v>8328</v>
      </c>
    </row>
    <row r="385">
      <c r="A385" s="12" t="s">
        <v>9181</v>
      </c>
    </row>
    <row r="386">
      <c r="A386" s="12" t="s">
        <v>6941</v>
      </c>
    </row>
    <row r="387">
      <c r="A387" s="12" t="s">
        <v>9222</v>
      </c>
    </row>
    <row r="388">
      <c r="A388" s="12" t="s">
        <v>9242</v>
      </c>
    </row>
    <row r="389">
      <c r="A389" s="12" t="s">
        <v>9263</v>
      </c>
    </row>
    <row r="390">
      <c r="A390" s="12" t="s">
        <v>7562</v>
      </c>
    </row>
    <row r="391">
      <c r="A391" s="12" t="s">
        <v>9300</v>
      </c>
    </row>
    <row r="392">
      <c r="A392" s="12" t="s">
        <v>9321</v>
      </c>
    </row>
    <row r="393">
      <c r="A393" s="12" t="s">
        <v>9100</v>
      </c>
    </row>
    <row r="394">
      <c r="A394" s="12" t="s">
        <v>9358</v>
      </c>
    </row>
    <row r="395">
      <c r="A395" s="12" t="s">
        <v>9381</v>
      </c>
    </row>
    <row r="396">
      <c r="A396" s="12" t="s">
        <v>9402</v>
      </c>
    </row>
    <row r="397">
      <c r="A397" s="12" t="s">
        <v>9427</v>
      </c>
    </row>
    <row r="398">
      <c r="A398" s="12" t="s">
        <v>9240</v>
      </c>
    </row>
    <row r="399">
      <c r="A399" s="12" t="s">
        <v>9469</v>
      </c>
    </row>
    <row r="400">
      <c r="A400" s="12" t="s">
        <v>9490</v>
      </c>
    </row>
    <row r="401">
      <c r="A401" s="12" t="s">
        <v>8924</v>
      </c>
    </row>
    <row r="402">
      <c r="A402" s="12" t="s">
        <v>9531</v>
      </c>
    </row>
    <row r="403">
      <c r="A403" s="12" t="s">
        <v>9553</v>
      </c>
    </row>
    <row r="404">
      <c r="A404" s="12" t="s">
        <v>8767</v>
      </c>
    </row>
    <row r="405">
      <c r="A405" s="12" t="s">
        <v>9587</v>
      </c>
    </row>
    <row r="406">
      <c r="A406" s="12" t="s">
        <v>9608</v>
      </c>
    </row>
    <row r="407">
      <c r="A407" s="12" t="s">
        <v>9630</v>
      </c>
    </row>
    <row r="408">
      <c r="A408" s="12" t="s">
        <v>3311</v>
      </c>
    </row>
    <row r="409">
      <c r="A409" s="12" t="s">
        <v>9668</v>
      </c>
    </row>
    <row r="410">
      <c r="A410" s="12" t="s">
        <v>6353</v>
      </c>
    </row>
    <row r="411">
      <c r="A411" s="12" t="s">
        <v>9709</v>
      </c>
    </row>
    <row r="412">
      <c r="A412" s="12" t="s">
        <v>241</v>
      </c>
    </row>
    <row r="413">
      <c r="A413" s="12" t="s">
        <v>6617</v>
      </c>
    </row>
    <row r="414">
      <c r="A414" s="12" t="s">
        <v>387</v>
      </c>
    </row>
    <row r="415">
      <c r="A415" s="12" t="s">
        <v>2658</v>
      </c>
    </row>
    <row r="416">
      <c r="A416" s="12" t="s">
        <v>6739</v>
      </c>
    </row>
    <row r="417">
      <c r="A417" s="12" t="s">
        <v>9819</v>
      </c>
    </row>
    <row r="418">
      <c r="A418" s="12" t="s">
        <v>9837</v>
      </c>
    </row>
    <row r="419">
      <c r="A419" s="12" t="s">
        <v>9854</v>
      </c>
    </row>
    <row r="420">
      <c r="A420" s="12" t="s">
        <v>9874</v>
      </c>
    </row>
    <row r="421">
      <c r="A421" s="12" t="s">
        <v>9890</v>
      </c>
    </row>
    <row r="422">
      <c r="A422" s="12" t="s">
        <v>9910</v>
      </c>
    </row>
    <row r="423">
      <c r="A423" s="12" t="s">
        <v>9927</v>
      </c>
    </row>
    <row r="424">
      <c r="A424" s="12" t="s">
        <v>9943</v>
      </c>
    </row>
    <row r="425">
      <c r="A425" s="12" t="s">
        <v>9963</v>
      </c>
    </row>
    <row r="426">
      <c r="A426" s="12" t="s">
        <v>9981</v>
      </c>
    </row>
    <row r="427">
      <c r="A427" s="12" t="s">
        <v>9999</v>
      </c>
    </row>
    <row r="428">
      <c r="A428" s="12" t="s">
        <v>10018</v>
      </c>
    </row>
    <row r="429">
      <c r="A429" s="12" t="s">
        <v>10037</v>
      </c>
    </row>
    <row r="430">
      <c r="A430" s="12" t="s">
        <v>10053</v>
      </c>
    </row>
    <row r="431">
      <c r="A431" s="12" t="s">
        <v>10071</v>
      </c>
    </row>
    <row r="432">
      <c r="A432" s="12" t="s">
        <v>10089</v>
      </c>
    </row>
    <row r="433">
      <c r="A433" s="12" t="s">
        <v>9379</v>
      </c>
    </row>
    <row r="434">
      <c r="A434" s="12" t="s">
        <v>8829</v>
      </c>
    </row>
    <row r="435">
      <c r="A435" s="12" t="s">
        <v>6313</v>
      </c>
    </row>
    <row r="436">
      <c r="A436" s="12" t="s">
        <v>10162</v>
      </c>
    </row>
    <row r="437">
      <c r="A437" s="12" t="s">
        <v>10181</v>
      </c>
    </row>
    <row r="438">
      <c r="A438" s="12" t="s">
        <v>10202</v>
      </c>
    </row>
    <row r="439">
      <c r="A439" s="12" t="s">
        <v>9179</v>
      </c>
    </row>
    <row r="440">
      <c r="A440" s="12" t="s">
        <v>10238</v>
      </c>
    </row>
    <row r="441">
      <c r="A441" s="12" t="s">
        <v>10255</v>
      </c>
    </row>
    <row r="442">
      <c r="A442" s="12" t="s">
        <v>180</v>
      </c>
    </row>
    <row r="443">
      <c r="A443" s="12" t="s">
        <v>10291</v>
      </c>
    </row>
    <row r="444">
      <c r="A444" s="12" t="s">
        <v>10309</v>
      </c>
    </row>
    <row r="445">
      <c r="A445" s="12" t="s">
        <v>10327</v>
      </c>
    </row>
    <row r="446">
      <c r="A446" s="12" t="s">
        <v>10344</v>
      </c>
    </row>
    <row r="447">
      <c r="A447" s="12" t="s">
        <v>10362</v>
      </c>
    </row>
    <row r="448">
      <c r="A448" s="12" t="s">
        <v>10380</v>
      </c>
    </row>
    <row r="449">
      <c r="A449" s="12" t="s">
        <v>10398</v>
      </c>
    </row>
    <row r="450">
      <c r="A450" s="12" t="s">
        <v>8438</v>
      </c>
    </row>
    <row r="451">
      <c r="A451" s="12" t="s">
        <v>8840</v>
      </c>
    </row>
    <row r="452">
      <c r="A452" s="12" t="s">
        <v>10451</v>
      </c>
    </row>
    <row r="453">
      <c r="A453" s="12" t="s">
        <v>10467</v>
      </c>
    </row>
    <row r="454">
      <c r="A454" s="12" t="s">
        <v>9079</v>
      </c>
    </row>
    <row r="455">
      <c r="A455" s="12" t="s">
        <v>10360</v>
      </c>
    </row>
    <row r="456">
      <c r="A456" s="12" t="s">
        <v>10517</v>
      </c>
    </row>
    <row r="457">
      <c r="A457" s="12" t="s">
        <v>7373</v>
      </c>
    </row>
    <row r="458">
      <c r="A458" s="12" t="s">
        <v>10551</v>
      </c>
    </row>
    <row r="459">
      <c r="A459" s="12" t="s">
        <v>9646</v>
      </c>
    </row>
    <row r="460">
      <c r="A460" s="12" t="s">
        <v>7177</v>
      </c>
    </row>
    <row r="461">
      <c r="A461" s="12" t="s">
        <v>9261</v>
      </c>
    </row>
    <row r="462">
      <c r="A462" s="12" t="s">
        <v>9511</v>
      </c>
    </row>
    <row r="463">
      <c r="A463" s="12" t="s">
        <v>6609</v>
      </c>
    </row>
    <row r="464">
      <c r="A464" s="12" t="s">
        <v>9279</v>
      </c>
    </row>
    <row r="465">
      <c r="A465" s="12" t="s">
        <v>9467</v>
      </c>
    </row>
    <row r="466">
      <c r="A466" s="12" t="s">
        <v>8586</v>
      </c>
    </row>
    <row r="467">
      <c r="A467" s="12" t="s">
        <v>6661</v>
      </c>
    </row>
    <row r="468">
      <c r="A468" s="12" t="s">
        <v>9319</v>
      </c>
    </row>
    <row r="469">
      <c r="A469" s="12" t="s">
        <v>9802</v>
      </c>
    </row>
    <row r="470">
      <c r="A470" s="12" t="s">
        <v>9925</v>
      </c>
    </row>
    <row r="471">
      <c r="A471" s="12" t="s">
        <v>10629</v>
      </c>
    </row>
    <row r="472">
      <c r="A472" s="12" t="s">
        <v>10774</v>
      </c>
    </row>
    <row r="473">
      <c r="A473" s="12" t="s">
        <v>9606</v>
      </c>
    </row>
    <row r="474">
      <c r="A474" s="12" t="s">
        <v>10805</v>
      </c>
    </row>
    <row r="475">
      <c r="A475" s="12" t="s">
        <v>10821</v>
      </c>
    </row>
    <row r="476">
      <c r="A476" s="12" t="s">
        <v>9298</v>
      </c>
    </row>
    <row r="477">
      <c r="A477" s="12" t="s">
        <v>10271</v>
      </c>
    </row>
    <row r="478">
      <c r="A478" s="12" t="s">
        <v>10865</v>
      </c>
    </row>
    <row r="479">
      <c r="A479" s="12" t="s">
        <v>10236</v>
      </c>
    </row>
    <row r="480">
      <c r="A480" s="12" t="s">
        <v>10898</v>
      </c>
    </row>
    <row r="481">
      <c r="A481" s="12" t="s">
        <v>10912</v>
      </c>
    </row>
    <row r="482">
      <c r="A482" s="12" t="s">
        <v>10926</v>
      </c>
    </row>
    <row r="483">
      <c r="A483" s="12" t="s">
        <v>10943</v>
      </c>
    </row>
    <row r="484">
      <c r="A484" s="12" t="s">
        <v>2474</v>
      </c>
    </row>
    <row r="485">
      <c r="A485" s="12" t="s">
        <v>44</v>
      </c>
    </row>
    <row r="486">
      <c r="A486" s="12" t="s">
        <v>10985</v>
      </c>
    </row>
    <row r="487">
      <c r="A487" s="12" t="s">
        <v>11000</v>
      </c>
    </row>
    <row r="488">
      <c r="A488" s="12" t="s">
        <v>11015</v>
      </c>
    </row>
    <row r="489">
      <c r="A489" s="12" t="s">
        <v>9698</v>
      </c>
    </row>
    <row r="490">
      <c r="A490" s="12" t="s">
        <v>5446</v>
      </c>
    </row>
    <row r="491">
      <c r="A491" s="12" t="s">
        <v>11058</v>
      </c>
    </row>
    <row r="492">
      <c r="A492" s="12" t="s">
        <v>165</v>
      </c>
    </row>
    <row r="493">
      <c r="A493" s="12" t="s">
        <v>11087</v>
      </c>
    </row>
    <row r="494">
      <c r="A494" s="12" t="s">
        <v>1975</v>
      </c>
    </row>
    <row r="495">
      <c r="A495" s="12" t="s">
        <v>11114</v>
      </c>
    </row>
    <row r="496">
      <c r="A496" s="12" t="s">
        <v>11127</v>
      </c>
    </row>
    <row r="497">
      <c r="A497" s="12" t="s">
        <v>11143</v>
      </c>
    </row>
    <row r="498">
      <c r="A498" s="12" t="s">
        <v>11157</v>
      </c>
    </row>
    <row r="499">
      <c r="A499" s="12" t="s">
        <v>9718</v>
      </c>
    </row>
    <row r="500">
      <c r="A500" s="12" t="s">
        <v>10897</v>
      </c>
    </row>
    <row r="501">
      <c r="A501" s="12" t="s">
        <v>11195</v>
      </c>
    </row>
    <row r="502">
      <c r="A502" s="12" t="s">
        <v>181</v>
      </c>
    </row>
    <row r="503">
      <c r="A503" s="12" t="s">
        <v>11219</v>
      </c>
    </row>
    <row r="504">
      <c r="A504" s="12" t="s">
        <v>11231</v>
      </c>
    </row>
    <row r="505">
      <c r="A505" s="12" t="s">
        <v>5581</v>
      </c>
    </row>
    <row r="506">
      <c r="A506" s="12" t="s">
        <v>11259</v>
      </c>
    </row>
    <row r="507">
      <c r="A507" s="12" t="s">
        <v>11272</v>
      </c>
    </row>
    <row r="508">
      <c r="A508" s="12" t="s">
        <v>11284</v>
      </c>
    </row>
    <row r="509">
      <c r="A509" s="12" t="s">
        <v>11297</v>
      </c>
    </row>
    <row r="510">
      <c r="A510" s="12" t="s">
        <v>11312</v>
      </c>
    </row>
    <row r="511">
      <c r="A511" s="12" t="s">
        <v>11326</v>
      </c>
    </row>
    <row r="512">
      <c r="A512" s="12" t="s">
        <v>9803</v>
      </c>
    </row>
    <row r="513">
      <c r="A513" s="12" t="s">
        <v>11349</v>
      </c>
    </row>
    <row r="514">
      <c r="A514" s="12" t="s">
        <v>11361</v>
      </c>
    </row>
    <row r="515">
      <c r="A515" s="12" t="s">
        <v>11377</v>
      </c>
    </row>
    <row r="516">
      <c r="A516" s="12" t="s">
        <v>11391</v>
      </c>
    </row>
    <row r="517">
      <c r="A517" s="12" t="s">
        <v>11405</v>
      </c>
    </row>
    <row r="518">
      <c r="A518" s="12" t="s">
        <v>5181</v>
      </c>
    </row>
    <row r="519">
      <c r="A519" s="12" t="s">
        <v>11432</v>
      </c>
    </row>
    <row r="520">
      <c r="A520" s="12" t="s">
        <v>11445</v>
      </c>
    </row>
    <row r="521">
      <c r="A521" s="12" t="s">
        <v>11460</v>
      </c>
    </row>
    <row r="522">
      <c r="A522" s="12" t="s">
        <v>11473</v>
      </c>
    </row>
    <row r="523">
      <c r="A523" s="12" t="s">
        <v>11488</v>
      </c>
    </row>
    <row r="524">
      <c r="A524" s="12" t="s">
        <v>11503</v>
      </c>
    </row>
    <row r="525">
      <c r="A525" s="12" t="s">
        <v>11516</v>
      </c>
    </row>
    <row r="526">
      <c r="A526" s="12" t="s">
        <v>11530</v>
      </c>
    </row>
    <row r="527">
      <c r="A527" s="12" t="s">
        <v>11544</v>
      </c>
    </row>
    <row r="528">
      <c r="A528" s="12" t="s">
        <v>11558</v>
      </c>
    </row>
    <row r="529">
      <c r="A529" s="12" t="s">
        <v>11570</v>
      </c>
    </row>
    <row r="530">
      <c r="A530" s="12" t="s">
        <v>11582</v>
      </c>
    </row>
    <row r="531">
      <c r="A531" s="12" t="s">
        <v>11595</v>
      </c>
    </row>
    <row r="532">
      <c r="A532" s="12" t="s">
        <v>11608</v>
      </c>
    </row>
    <row r="533">
      <c r="A533" s="12" t="s">
        <v>11622</v>
      </c>
    </row>
    <row r="534">
      <c r="A534" s="12" t="s">
        <v>11634</v>
      </c>
    </row>
    <row r="535">
      <c r="A535" s="12" t="s">
        <v>11647</v>
      </c>
    </row>
    <row r="536">
      <c r="A536" s="12" t="s">
        <v>11660</v>
      </c>
    </row>
    <row r="537">
      <c r="A537" s="12" t="s">
        <v>11673</v>
      </c>
    </row>
    <row r="538">
      <c r="A538" s="12" t="s">
        <v>11685</v>
      </c>
    </row>
    <row r="539">
      <c r="A539" s="12" t="s">
        <v>11699</v>
      </c>
    </row>
    <row r="540">
      <c r="A540" s="12" t="s">
        <v>11710</v>
      </c>
    </row>
    <row r="541">
      <c r="A541" s="12" t="s">
        <v>1360</v>
      </c>
    </row>
    <row r="542">
      <c r="A542" s="12" t="s">
        <v>11732</v>
      </c>
    </row>
    <row r="543">
      <c r="A543" s="12" t="s">
        <v>11742</v>
      </c>
    </row>
    <row r="544">
      <c r="A544" s="12" t="s">
        <v>11753</v>
      </c>
    </row>
    <row r="545">
      <c r="A545" s="12" t="s">
        <v>11765</v>
      </c>
    </row>
    <row r="546">
      <c r="A546" s="12" t="s">
        <v>11775</v>
      </c>
    </row>
    <row r="547">
      <c r="A547" s="12" t="s">
        <v>3166</v>
      </c>
    </row>
    <row r="548">
      <c r="A548" s="12" t="s">
        <v>11793</v>
      </c>
    </row>
    <row r="549">
      <c r="A549" s="12" t="s">
        <v>11804</v>
      </c>
    </row>
    <row r="550">
      <c r="A550" s="12" t="s">
        <v>11813</v>
      </c>
    </row>
    <row r="551">
      <c r="A551" s="12" t="s">
        <v>11824</v>
      </c>
    </row>
    <row r="552">
      <c r="A552" s="12" t="s">
        <v>11834</v>
      </c>
    </row>
    <row r="553">
      <c r="A553" s="12" t="s">
        <v>11844</v>
      </c>
    </row>
    <row r="554">
      <c r="A554" s="12" t="s">
        <v>11858</v>
      </c>
    </row>
    <row r="555">
      <c r="A555" s="12" t="s">
        <v>11867</v>
      </c>
    </row>
    <row r="556">
      <c r="A556" s="12" t="s">
        <v>11877</v>
      </c>
    </row>
    <row r="557">
      <c r="A557" s="12" t="s">
        <v>11888</v>
      </c>
    </row>
    <row r="558">
      <c r="A558" s="12" t="s">
        <v>11898</v>
      </c>
    </row>
    <row r="559">
      <c r="A559" s="12" t="s">
        <v>11910</v>
      </c>
    </row>
    <row r="560">
      <c r="A560" s="12" t="s">
        <v>11923</v>
      </c>
    </row>
    <row r="561">
      <c r="A561" s="12" t="s">
        <v>11932</v>
      </c>
    </row>
    <row r="562">
      <c r="A562" s="12" t="s">
        <v>11944</v>
      </c>
    </row>
    <row r="563">
      <c r="A563" s="12" t="s">
        <v>11953</v>
      </c>
    </row>
    <row r="564">
      <c r="A564" s="12" t="s">
        <v>11964</v>
      </c>
    </row>
    <row r="565">
      <c r="A565" s="12" t="s">
        <v>11977</v>
      </c>
    </row>
    <row r="566">
      <c r="A566" s="12" t="s">
        <v>11986</v>
      </c>
    </row>
    <row r="567">
      <c r="A567" s="12" t="s">
        <v>11995</v>
      </c>
    </row>
    <row r="568">
      <c r="A568" s="12" t="s">
        <v>12006</v>
      </c>
    </row>
    <row r="569">
      <c r="A569" s="12" t="s">
        <v>2132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3" t="s">
        <v>135</v>
      </c>
    </row>
    <row r="2">
      <c r="A2" s="13" t="s">
        <v>164</v>
      </c>
    </row>
    <row r="3">
      <c r="A3" s="13" t="s">
        <v>194</v>
      </c>
    </row>
    <row r="4">
      <c r="A4" s="13" t="s">
        <v>223</v>
      </c>
    </row>
    <row r="5">
      <c r="A5" s="13" t="s">
        <v>253</v>
      </c>
    </row>
    <row r="6">
      <c r="A6" s="13" t="s">
        <v>192</v>
      </c>
    </row>
    <row r="7">
      <c r="A7" s="13" t="s">
        <v>310</v>
      </c>
    </row>
    <row r="8">
      <c r="A8" s="13" t="s">
        <v>338</v>
      </c>
    </row>
    <row r="9">
      <c r="A9" s="13" t="s">
        <v>364</v>
      </c>
    </row>
    <row r="10">
      <c r="A10" s="13" t="s">
        <v>390</v>
      </c>
    </row>
    <row r="11">
      <c r="A11" s="13" t="s">
        <v>417</v>
      </c>
    </row>
    <row r="12">
      <c r="A12" s="13" t="s">
        <v>252</v>
      </c>
    </row>
    <row r="13">
      <c r="A13" s="13" t="s">
        <v>466</v>
      </c>
    </row>
    <row r="14">
      <c r="A14" s="13" t="s">
        <v>490</v>
      </c>
    </row>
    <row r="15">
      <c r="A15" s="13" t="s">
        <v>517</v>
      </c>
    </row>
    <row r="16">
      <c r="A16" s="13" t="s">
        <v>438</v>
      </c>
    </row>
    <row r="17">
      <c r="A17" s="13" t="s">
        <v>570</v>
      </c>
    </row>
    <row r="18">
      <c r="A18" s="13" t="s">
        <v>595</v>
      </c>
    </row>
    <row r="19">
      <c r="A19" s="13" t="s">
        <v>620</v>
      </c>
    </row>
    <row r="20">
      <c r="A20" s="13" t="s">
        <v>647</v>
      </c>
    </row>
    <row r="21">
      <c r="A21" s="13" t="s">
        <v>672</v>
      </c>
    </row>
    <row r="22">
      <c r="A22" s="13" t="s">
        <v>695</v>
      </c>
    </row>
    <row r="23">
      <c r="A23" s="13" t="s">
        <v>718</v>
      </c>
    </row>
    <row r="24">
      <c r="A24" s="13" t="s">
        <v>742</v>
      </c>
    </row>
    <row r="25">
      <c r="A25" s="13" t="s">
        <v>766</v>
      </c>
    </row>
    <row r="26">
      <c r="A26" s="13" t="s">
        <v>790</v>
      </c>
    </row>
    <row r="27">
      <c r="A27" s="13" t="s">
        <v>818</v>
      </c>
    </row>
    <row r="28">
      <c r="A28" s="13" t="s">
        <v>846</v>
      </c>
    </row>
    <row r="29">
      <c r="A29" s="13" t="s">
        <v>872</v>
      </c>
    </row>
    <row r="30">
      <c r="A30" s="13" t="s">
        <v>897</v>
      </c>
    </row>
    <row r="31">
      <c r="A31" s="13" t="s">
        <v>924</v>
      </c>
    </row>
    <row r="32">
      <c r="A32" s="13" t="s">
        <v>951</v>
      </c>
    </row>
    <row r="33">
      <c r="A33" s="13" t="s">
        <v>978</v>
      </c>
    </row>
    <row r="34">
      <c r="A34" s="13" t="s">
        <v>1007</v>
      </c>
    </row>
    <row r="35">
      <c r="A35" s="13" t="s">
        <v>1035</v>
      </c>
    </row>
    <row r="36">
      <c r="A36" s="13" t="s">
        <v>1061</v>
      </c>
    </row>
    <row r="37">
      <c r="A37" s="13" t="s">
        <v>1087</v>
      </c>
    </row>
    <row r="38">
      <c r="A38" s="13" t="s">
        <v>1114</v>
      </c>
    </row>
    <row r="39">
      <c r="A39" s="13" t="s">
        <v>1139</v>
      </c>
    </row>
    <row r="40">
      <c r="A40" s="13" t="s">
        <v>1168</v>
      </c>
    </row>
    <row r="41">
      <c r="A41" s="13" t="s">
        <v>1194</v>
      </c>
    </row>
    <row r="42">
      <c r="A42" s="13" t="s">
        <v>1219</v>
      </c>
    </row>
    <row r="43">
      <c r="A43" s="13" t="s">
        <v>1247</v>
      </c>
    </row>
    <row r="44">
      <c r="A44" s="13" t="s">
        <v>1138</v>
      </c>
    </row>
    <row r="45">
      <c r="A45" s="13" t="s">
        <v>1301</v>
      </c>
    </row>
    <row r="46">
      <c r="A46" s="13" t="s">
        <v>1331</v>
      </c>
    </row>
    <row r="47">
      <c r="A47" s="13" t="s">
        <v>1358</v>
      </c>
    </row>
    <row r="48">
      <c r="A48" s="13" t="s">
        <v>1137</v>
      </c>
    </row>
    <row r="49">
      <c r="A49" s="13" t="s">
        <v>1413</v>
      </c>
    </row>
    <row r="50">
      <c r="A50" s="13" t="s">
        <v>1439</v>
      </c>
    </row>
    <row r="51">
      <c r="A51" s="13" t="s">
        <v>645</v>
      </c>
    </row>
    <row r="52">
      <c r="A52" s="13" t="s">
        <v>282</v>
      </c>
    </row>
    <row r="53">
      <c r="A53" s="13" t="s">
        <v>1515</v>
      </c>
    </row>
    <row r="54">
      <c r="A54" s="13" t="s">
        <v>1543</v>
      </c>
    </row>
    <row r="55">
      <c r="A55" s="13" t="s">
        <v>1562</v>
      </c>
    </row>
    <row r="56">
      <c r="A56" s="13" t="s">
        <v>1587</v>
      </c>
    </row>
    <row r="57">
      <c r="A57" s="13" t="s">
        <v>1612</v>
      </c>
    </row>
    <row r="58">
      <c r="A58" s="13" t="s">
        <v>1634</v>
      </c>
    </row>
    <row r="59">
      <c r="A59" s="13" t="s">
        <v>1659</v>
      </c>
    </row>
    <row r="60">
      <c r="A60" s="13" t="s">
        <v>1682</v>
      </c>
    </row>
    <row r="61">
      <c r="A61" s="13" t="s">
        <v>594</v>
      </c>
    </row>
    <row r="62">
      <c r="A62" s="13" t="s">
        <v>1735</v>
      </c>
    </row>
    <row r="63">
      <c r="A63" s="13" t="s">
        <v>1763</v>
      </c>
    </row>
    <row r="64">
      <c r="A64" s="13" t="s">
        <v>1791</v>
      </c>
    </row>
    <row r="65">
      <c r="A65" s="13" t="s">
        <v>1817</v>
      </c>
    </row>
    <row r="66">
      <c r="A66" s="13" t="s">
        <v>1842</v>
      </c>
    </row>
    <row r="67">
      <c r="A67" s="13" t="s">
        <v>1868</v>
      </c>
    </row>
    <row r="68">
      <c r="A68" s="13" t="s">
        <v>1896</v>
      </c>
    </row>
    <row r="69">
      <c r="A69" s="13" t="s">
        <v>1922</v>
      </c>
    </row>
    <row r="70">
      <c r="A70" s="13" t="s">
        <v>1947</v>
      </c>
    </row>
    <row r="71">
      <c r="A71" s="13" t="s">
        <v>1973</v>
      </c>
    </row>
    <row r="72">
      <c r="A72" s="13" t="s">
        <v>1999</v>
      </c>
    </row>
    <row r="73">
      <c r="A73" s="13" t="s">
        <v>2026</v>
      </c>
    </row>
    <row r="74">
      <c r="A74" s="13" t="s">
        <v>2053</v>
      </c>
    </row>
    <row r="75">
      <c r="A75" s="13" t="s">
        <v>2081</v>
      </c>
    </row>
    <row r="76">
      <c r="A76" s="13" t="s">
        <v>2109</v>
      </c>
    </row>
    <row r="77">
      <c r="A77" s="15" t="s">
        <v>2131</v>
      </c>
    </row>
    <row r="78">
      <c r="A78" s="13" t="s">
        <v>2154</v>
      </c>
    </row>
    <row r="79">
      <c r="A79" s="13" t="s">
        <v>2178</v>
      </c>
    </row>
    <row r="80">
      <c r="A80" s="13" t="s">
        <v>2204</v>
      </c>
    </row>
    <row r="81">
      <c r="A81" s="13" t="s">
        <v>2230</v>
      </c>
    </row>
    <row r="82">
      <c r="A82" s="13" t="s">
        <v>844</v>
      </c>
    </row>
    <row r="83">
      <c r="A83" s="13" t="s">
        <v>2273</v>
      </c>
    </row>
    <row r="84">
      <c r="A84" s="13" t="s">
        <v>2299</v>
      </c>
    </row>
    <row r="85">
      <c r="A85" s="13" t="s">
        <v>2326</v>
      </c>
    </row>
    <row r="86">
      <c r="A86" s="13" t="s">
        <v>2353</v>
      </c>
    </row>
    <row r="87">
      <c r="A87" s="13" t="s">
        <v>1762</v>
      </c>
    </row>
    <row r="88">
      <c r="A88" s="13" t="s">
        <v>2398</v>
      </c>
    </row>
    <row r="89">
      <c r="A89" s="13" t="s">
        <v>2424</v>
      </c>
    </row>
    <row r="90">
      <c r="A90" s="13" t="s">
        <v>2449</v>
      </c>
    </row>
    <row r="91">
      <c r="A91" s="13" t="s">
        <v>2473</v>
      </c>
    </row>
    <row r="92">
      <c r="A92" s="13" t="s">
        <v>2501</v>
      </c>
    </row>
    <row r="93">
      <c r="A93" s="13" t="s">
        <v>634</v>
      </c>
    </row>
    <row r="94">
      <c r="A94" s="13" t="s">
        <v>2546</v>
      </c>
    </row>
    <row r="95">
      <c r="A95" s="13" t="s">
        <v>2574</v>
      </c>
    </row>
    <row r="96">
      <c r="A96" s="13" t="s">
        <v>2602</v>
      </c>
    </row>
    <row r="97">
      <c r="A97" s="13" t="s">
        <v>2152</v>
      </c>
    </row>
    <row r="98">
      <c r="A98" s="13" t="s">
        <v>2544</v>
      </c>
    </row>
    <row r="99">
      <c r="A99" s="13" t="s">
        <v>2672</v>
      </c>
    </row>
    <row r="100">
      <c r="A100" s="13" t="s">
        <v>2694</v>
      </c>
    </row>
    <row r="101">
      <c r="A101" s="13" t="s">
        <v>2716</v>
      </c>
    </row>
    <row r="102">
      <c r="A102" s="13" t="s">
        <v>2739</v>
      </c>
    </row>
    <row r="103">
      <c r="A103" s="13" t="s">
        <v>2762</v>
      </c>
    </row>
    <row r="104">
      <c r="A104" s="13" t="s">
        <v>2782</v>
      </c>
    </row>
    <row r="105">
      <c r="A105" s="13" t="s">
        <v>2374</v>
      </c>
    </row>
    <row r="106">
      <c r="A106" s="13" t="s">
        <v>2324</v>
      </c>
    </row>
    <row r="107">
      <c r="A107" s="13" t="s">
        <v>2851</v>
      </c>
    </row>
    <row r="108">
      <c r="A108" s="13" t="s">
        <v>2876</v>
      </c>
    </row>
    <row r="109">
      <c r="A109" s="13" t="s">
        <v>2900</v>
      </c>
    </row>
    <row r="110">
      <c r="A110" s="13" t="s">
        <v>2920</v>
      </c>
    </row>
    <row r="111">
      <c r="A111" s="13" t="s">
        <v>2946</v>
      </c>
    </row>
    <row r="112">
      <c r="A112" s="13" t="s">
        <v>2969</v>
      </c>
    </row>
    <row r="113">
      <c r="A113" s="13" t="s">
        <v>2996</v>
      </c>
    </row>
    <row r="114">
      <c r="A114" s="13" t="s">
        <v>3020</v>
      </c>
    </row>
    <row r="115">
      <c r="A115" s="13" t="s">
        <v>336</v>
      </c>
    </row>
    <row r="116">
      <c r="A116" s="13" t="s">
        <v>3068</v>
      </c>
    </row>
    <row r="117">
      <c r="A117" s="13" t="s">
        <v>3094</v>
      </c>
    </row>
    <row r="118">
      <c r="A118" s="13" t="s">
        <v>3118</v>
      </c>
    </row>
    <row r="119">
      <c r="A119" s="13" t="s">
        <v>3143</v>
      </c>
    </row>
    <row r="120">
      <c r="A120" s="13" t="s">
        <v>3165</v>
      </c>
    </row>
    <row r="121">
      <c r="A121" s="13" t="s">
        <v>193</v>
      </c>
    </row>
    <row r="122">
      <c r="A122" s="13" t="s">
        <v>3214</v>
      </c>
    </row>
    <row r="123">
      <c r="A123" s="13" t="s">
        <v>3237</v>
      </c>
    </row>
    <row r="124">
      <c r="A124" s="13" t="s">
        <v>3262</v>
      </c>
    </row>
    <row r="125">
      <c r="A125" s="13" t="s">
        <v>3289</v>
      </c>
    </row>
    <row r="126">
      <c r="A126" s="13" t="s">
        <v>3317</v>
      </c>
    </row>
    <row r="127">
      <c r="A127" s="13" t="s">
        <v>3339</v>
      </c>
    </row>
    <row r="128">
      <c r="A128" s="13" t="s">
        <v>3363</v>
      </c>
    </row>
    <row r="129">
      <c r="A129" s="13" t="s">
        <v>3387</v>
      </c>
    </row>
    <row r="130">
      <c r="A130" s="13" t="s">
        <v>3408</v>
      </c>
    </row>
    <row r="131">
      <c r="A131" s="13" t="s">
        <v>3432</v>
      </c>
    </row>
    <row r="132">
      <c r="A132" s="13" t="s">
        <v>3454</v>
      </c>
    </row>
    <row r="133">
      <c r="A133" s="13" t="s">
        <v>3472</v>
      </c>
    </row>
    <row r="134">
      <c r="A134" s="13" t="s">
        <v>3499</v>
      </c>
    </row>
    <row r="135">
      <c r="A135" s="13" t="s">
        <v>3525</v>
      </c>
    </row>
    <row r="136">
      <c r="A136" s="13" t="s">
        <v>3549</v>
      </c>
    </row>
    <row r="137">
      <c r="A137" s="13" t="s">
        <v>3570</v>
      </c>
    </row>
    <row r="138">
      <c r="A138" s="13" t="s">
        <v>3594</v>
      </c>
    </row>
    <row r="139">
      <c r="A139" s="13" t="s">
        <v>3617</v>
      </c>
    </row>
    <row r="140">
      <c r="A140" s="13" t="s">
        <v>2024</v>
      </c>
    </row>
    <row r="141">
      <c r="A141" s="13" t="s">
        <v>2229</v>
      </c>
    </row>
    <row r="142">
      <c r="A142" s="13" t="s">
        <v>3684</v>
      </c>
    </row>
    <row r="143">
      <c r="A143" s="13" t="s">
        <v>3708</v>
      </c>
    </row>
    <row r="144">
      <c r="A144" s="13" t="s">
        <v>3727</v>
      </c>
    </row>
    <row r="145">
      <c r="A145" s="13" t="s">
        <v>3753</v>
      </c>
    </row>
    <row r="146">
      <c r="A146" s="13" t="s">
        <v>465</v>
      </c>
    </row>
    <row r="147">
      <c r="A147" s="13" t="s">
        <v>3797</v>
      </c>
    </row>
    <row r="148">
      <c r="A148" s="13" t="s">
        <v>3823</v>
      </c>
    </row>
    <row r="149">
      <c r="A149" s="13" t="s">
        <v>1733</v>
      </c>
    </row>
    <row r="150">
      <c r="A150" s="13" t="s">
        <v>3867</v>
      </c>
    </row>
    <row r="151">
      <c r="A151" s="13" t="s">
        <v>2692</v>
      </c>
    </row>
    <row r="152">
      <c r="A152" s="13" t="s">
        <v>3909</v>
      </c>
    </row>
    <row r="153">
      <c r="A153" s="13" t="s">
        <v>3935</v>
      </c>
    </row>
    <row r="154">
      <c r="A154" s="13" t="s">
        <v>3958</v>
      </c>
    </row>
    <row r="155">
      <c r="A155" s="13" t="s">
        <v>2944</v>
      </c>
    </row>
    <row r="156">
      <c r="A156" s="13" t="s">
        <v>3212</v>
      </c>
    </row>
    <row r="157">
      <c r="A157" s="13" t="s">
        <v>3116</v>
      </c>
    </row>
    <row r="158">
      <c r="A158" s="13" t="s">
        <v>4050</v>
      </c>
    </row>
    <row r="159">
      <c r="A159" s="13" t="s">
        <v>4072</v>
      </c>
    </row>
    <row r="160">
      <c r="A160" s="13" t="s">
        <v>4094</v>
      </c>
    </row>
    <row r="161">
      <c r="A161" s="13" t="s">
        <v>4121</v>
      </c>
    </row>
    <row r="162">
      <c r="A162" s="13" t="s">
        <v>4142</v>
      </c>
    </row>
    <row r="163">
      <c r="A163" s="13" t="s">
        <v>4167</v>
      </c>
    </row>
    <row r="164">
      <c r="A164" s="13" t="s">
        <v>3261</v>
      </c>
    </row>
    <row r="165">
      <c r="A165" s="13" t="s">
        <v>3907</v>
      </c>
    </row>
    <row r="166">
      <c r="A166" s="13" t="s">
        <v>4239</v>
      </c>
    </row>
    <row r="167">
      <c r="A167" s="13" t="s">
        <v>4264</v>
      </c>
    </row>
    <row r="168">
      <c r="A168" s="13" t="s">
        <v>2195</v>
      </c>
    </row>
    <row r="169">
      <c r="A169" s="13" t="s">
        <v>4313</v>
      </c>
    </row>
    <row r="170">
      <c r="A170" s="13" t="s">
        <v>4339</v>
      </c>
    </row>
    <row r="171">
      <c r="A171" s="13" t="s">
        <v>4363</v>
      </c>
    </row>
    <row r="172">
      <c r="A172" s="13" t="s">
        <v>4386</v>
      </c>
    </row>
    <row r="173">
      <c r="A173" s="13" t="s">
        <v>4412</v>
      </c>
    </row>
    <row r="174">
      <c r="A174" s="13" t="s">
        <v>4437</v>
      </c>
    </row>
    <row r="175">
      <c r="A175" s="13" t="s">
        <v>4460</v>
      </c>
    </row>
    <row r="176">
      <c r="A176" s="13" t="s">
        <v>4482</v>
      </c>
    </row>
    <row r="177">
      <c r="A177" s="13" t="s">
        <v>4509</v>
      </c>
    </row>
    <row r="178">
      <c r="A178" s="13" t="s">
        <v>4530</v>
      </c>
    </row>
    <row r="179">
      <c r="A179" s="13" t="s">
        <v>4551</v>
      </c>
    </row>
    <row r="180">
      <c r="A180" s="13" t="s">
        <v>4576</v>
      </c>
    </row>
    <row r="181">
      <c r="A181" s="13" t="s">
        <v>4597</v>
      </c>
    </row>
    <row r="182">
      <c r="A182" s="13" t="s">
        <v>4626</v>
      </c>
    </row>
    <row r="183">
      <c r="A183" s="13" t="s">
        <v>4649</v>
      </c>
    </row>
    <row r="184">
      <c r="A184" s="13" t="s">
        <v>4672</v>
      </c>
    </row>
    <row r="185">
      <c r="A185" s="13" t="s">
        <v>4698</v>
      </c>
    </row>
    <row r="186">
      <c r="A186" s="13" t="s">
        <v>4718</v>
      </c>
    </row>
    <row r="187">
      <c r="A187" s="13" t="s">
        <v>4742</v>
      </c>
    </row>
    <row r="188">
      <c r="A188" s="13" t="s">
        <v>4765</v>
      </c>
    </row>
    <row r="189">
      <c r="A189" s="13" t="s">
        <v>4788</v>
      </c>
    </row>
    <row r="190">
      <c r="A190" s="13" t="s">
        <v>4818</v>
      </c>
    </row>
    <row r="191">
      <c r="A191" s="13" t="s">
        <v>4843</v>
      </c>
    </row>
    <row r="192">
      <c r="A192" s="13" t="s">
        <v>4864</v>
      </c>
    </row>
    <row r="193">
      <c r="A193" s="13" t="s">
        <v>4887</v>
      </c>
    </row>
    <row r="194">
      <c r="A194" s="13" t="s">
        <v>4908</v>
      </c>
    </row>
    <row r="195">
      <c r="A195" s="13" t="s">
        <v>4930</v>
      </c>
    </row>
    <row r="196">
      <c r="A196" s="13" t="s">
        <v>4956</v>
      </c>
    </row>
    <row r="197">
      <c r="A197" s="13" t="s">
        <v>4980</v>
      </c>
    </row>
    <row r="198">
      <c r="A198" s="13" t="s">
        <v>5004</v>
      </c>
    </row>
    <row r="199">
      <c r="A199" s="13" t="s">
        <v>5028</v>
      </c>
    </row>
    <row r="200">
      <c r="A200" s="13" t="s">
        <v>5050</v>
      </c>
    </row>
    <row r="201">
      <c r="A201" s="13" t="s">
        <v>5074</v>
      </c>
    </row>
    <row r="202">
      <c r="A202" s="13" t="s">
        <v>5095</v>
      </c>
    </row>
    <row r="203">
      <c r="A203" s="13" t="s">
        <v>5114</v>
      </c>
    </row>
    <row r="204">
      <c r="A204" s="13" t="s">
        <v>5130</v>
      </c>
    </row>
    <row r="205">
      <c r="A205" s="13" t="s">
        <v>5154</v>
      </c>
    </row>
    <row r="206">
      <c r="A206" s="13" t="s">
        <v>5176</v>
      </c>
    </row>
    <row r="207">
      <c r="A207" s="13" t="s">
        <v>5202</v>
      </c>
    </row>
    <row r="208">
      <c r="A208" s="13" t="s">
        <v>5225</v>
      </c>
    </row>
    <row r="209">
      <c r="A209" s="13" t="s">
        <v>5248</v>
      </c>
    </row>
    <row r="210">
      <c r="A210" s="13" t="s">
        <v>5268</v>
      </c>
    </row>
    <row r="211">
      <c r="A211" s="13" t="s">
        <v>5289</v>
      </c>
    </row>
    <row r="212">
      <c r="A212" s="13" t="s">
        <v>5315</v>
      </c>
    </row>
    <row r="213">
      <c r="A213" s="13" t="s">
        <v>5340</v>
      </c>
    </row>
    <row r="214">
      <c r="A214" s="13" t="s">
        <v>1245</v>
      </c>
    </row>
    <row r="215">
      <c r="A215" s="13" t="s">
        <v>5390</v>
      </c>
    </row>
    <row r="216">
      <c r="A216" s="13" t="s">
        <v>5417</v>
      </c>
    </row>
    <row r="217">
      <c r="A217" s="13" t="s">
        <v>5441</v>
      </c>
    </row>
    <row r="218">
      <c r="A218" s="13" t="s">
        <v>5466</v>
      </c>
    </row>
    <row r="219">
      <c r="A219" s="13" t="s">
        <v>5488</v>
      </c>
    </row>
    <row r="220">
      <c r="A220" s="13" t="s">
        <v>5510</v>
      </c>
    </row>
    <row r="221">
      <c r="A221" s="13" t="s">
        <v>5533</v>
      </c>
    </row>
    <row r="222">
      <c r="A222" s="13" t="s">
        <v>4759</v>
      </c>
    </row>
    <row r="223">
      <c r="A223" s="13" t="s">
        <v>5584</v>
      </c>
    </row>
    <row r="224">
      <c r="A224" s="13" t="s">
        <v>5247</v>
      </c>
    </row>
    <row r="225">
      <c r="A225" s="13" t="s">
        <v>5628</v>
      </c>
    </row>
    <row r="226">
      <c r="A226" s="13" t="s">
        <v>5651</v>
      </c>
    </row>
    <row r="227">
      <c r="A227" s="13" t="s">
        <v>5676</v>
      </c>
    </row>
    <row r="228">
      <c r="A228" s="13" t="s">
        <v>4863</v>
      </c>
    </row>
    <row r="229">
      <c r="A229" s="13" t="s">
        <v>5719</v>
      </c>
    </row>
    <row r="230">
      <c r="A230" s="13" t="s">
        <v>5339</v>
      </c>
    </row>
    <row r="231">
      <c r="A231" s="13" t="s">
        <v>5763</v>
      </c>
    </row>
    <row r="232">
      <c r="A232" s="13" t="s">
        <v>5786</v>
      </c>
    </row>
    <row r="233">
      <c r="A233" s="13" t="s">
        <v>5809</v>
      </c>
    </row>
    <row r="234">
      <c r="A234" s="13" t="s">
        <v>3704</v>
      </c>
    </row>
    <row r="235">
      <c r="A235" s="13" t="s">
        <v>5858</v>
      </c>
    </row>
    <row r="236">
      <c r="A236" s="13" t="s">
        <v>5882</v>
      </c>
    </row>
    <row r="237">
      <c r="A237" s="13" t="s">
        <v>5906</v>
      </c>
    </row>
    <row r="238">
      <c r="A238" s="13" t="s">
        <v>5926</v>
      </c>
    </row>
    <row r="239">
      <c r="A239" s="13" t="s">
        <v>5951</v>
      </c>
    </row>
    <row r="240">
      <c r="A240" s="13" t="s">
        <v>5975</v>
      </c>
    </row>
    <row r="241">
      <c r="A241" s="13" t="s">
        <v>5997</v>
      </c>
    </row>
    <row r="242">
      <c r="A242" s="13" t="s">
        <v>6019</v>
      </c>
    </row>
    <row r="243">
      <c r="A243" s="13" t="s">
        <v>6043</v>
      </c>
    </row>
    <row r="244">
      <c r="A244" s="13" t="s">
        <v>6066</v>
      </c>
    </row>
    <row r="245">
      <c r="A245" s="13" t="s">
        <v>6084</v>
      </c>
    </row>
    <row r="246">
      <c r="A246" s="13" t="s">
        <v>6104</v>
      </c>
    </row>
    <row r="247">
      <c r="A247" s="13" t="s">
        <v>6126</v>
      </c>
    </row>
    <row r="248">
      <c r="A248" s="13" t="s">
        <v>6149</v>
      </c>
    </row>
    <row r="249">
      <c r="A249" s="13" t="s">
        <v>6173</v>
      </c>
    </row>
    <row r="250">
      <c r="A250" s="13" t="s">
        <v>6198</v>
      </c>
    </row>
    <row r="251">
      <c r="A251" s="13" t="s">
        <v>6222</v>
      </c>
    </row>
    <row r="252">
      <c r="A252" s="13" t="s">
        <v>6245</v>
      </c>
    </row>
    <row r="253">
      <c r="A253" s="13" t="s">
        <v>6272</v>
      </c>
    </row>
    <row r="254">
      <c r="A254" s="13" t="s">
        <v>6296</v>
      </c>
    </row>
    <row r="255">
      <c r="A255" s="13" t="s">
        <v>6318</v>
      </c>
    </row>
    <row r="256">
      <c r="A256" s="13" t="s">
        <v>6340</v>
      </c>
    </row>
    <row r="257">
      <c r="A257" s="13" t="s">
        <v>6364</v>
      </c>
    </row>
    <row r="258">
      <c r="A258" s="13" t="s">
        <v>6388</v>
      </c>
    </row>
    <row r="259">
      <c r="A259" s="13" t="s">
        <v>6413</v>
      </c>
    </row>
    <row r="260">
      <c r="A260" s="13" t="s">
        <v>6437</v>
      </c>
    </row>
    <row r="261">
      <c r="A261" s="13" t="s">
        <v>6460</v>
      </c>
    </row>
    <row r="262">
      <c r="A262" s="13" t="s">
        <v>6485</v>
      </c>
    </row>
    <row r="263">
      <c r="A263" s="13" t="s">
        <v>6511</v>
      </c>
    </row>
    <row r="264">
      <c r="A264" s="13" t="s">
        <v>4335</v>
      </c>
    </row>
    <row r="265">
      <c r="A265" s="13" t="s">
        <v>6558</v>
      </c>
    </row>
    <row r="266">
      <c r="A266" s="13" t="s">
        <v>6583</v>
      </c>
    </row>
    <row r="267">
      <c r="A267" s="13" t="s">
        <v>6607</v>
      </c>
    </row>
    <row r="268">
      <c r="A268" s="13" t="s">
        <v>6633</v>
      </c>
    </row>
    <row r="269">
      <c r="A269" s="13" t="s">
        <v>6658</v>
      </c>
    </row>
    <row r="270">
      <c r="A270" s="13" t="s">
        <v>6682</v>
      </c>
    </row>
    <row r="271">
      <c r="A271" s="13" t="s">
        <v>6704</v>
      </c>
    </row>
    <row r="272">
      <c r="A272" s="13" t="s">
        <v>6730</v>
      </c>
    </row>
    <row r="273">
      <c r="A273" s="13" t="s">
        <v>6753</v>
      </c>
    </row>
    <row r="274">
      <c r="A274" s="13" t="s">
        <v>6778</v>
      </c>
    </row>
    <row r="275">
      <c r="A275" s="13" t="s">
        <v>6805</v>
      </c>
    </row>
    <row r="276">
      <c r="A276" s="13" t="s">
        <v>6826</v>
      </c>
    </row>
    <row r="277">
      <c r="A277" s="13" t="s">
        <v>6847</v>
      </c>
    </row>
    <row r="278">
      <c r="A278" s="13" t="s">
        <v>6866</v>
      </c>
    </row>
    <row r="279">
      <c r="A279" s="13" t="s">
        <v>6890</v>
      </c>
    </row>
    <row r="280">
      <c r="A280" s="13" t="s">
        <v>6915</v>
      </c>
    </row>
    <row r="281">
      <c r="A281" s="13" t="s">
        <v>6938</v>
      </c>
    </row>
    <row r="282">
      <c r="A282" s="13" t="s">
        <v>6962</v>
      </c>
    </row>
    <row r="283">
      <c r="A283" s="13" t="s">
        <v>6983</v>
      </c>
    </row>
    <row r="284">
      <c r="A284" s="13" t="s">
        <v>7007</v>
      </c>
    </row>
    <row r="285">
      <c r="A285" s="13" t="s">
        <v>7031</v>
      </c>
    </row>
    <row r="286">
      <c r="A286" s="13" t="s">
        <v>7056</v>
      </c>
    </row>
    <row r="287">
      <c r="A287" s="13" t="s">
        <v>7083</v>
      </c>
    </row>
    <row r="288">
      <c r="A288" s="13" t="s">
        <v>7106</v>
      </c>
    </row>
    <row r="289">
      <c r="A289" s="13" t="s">
        <v>7128</v>
      </c>
    </row>
    <row r="290">
      <c r="A290" s="13" t="s">
        <v>7152</v>
      </c>
    </row>
    <row r="291">
      <c r="A291" s="13" t="s">
        <v>7174</v>
      </c>
    </row>
    <row r="292">
      <c r="A292" s="13" t="s">
        <v>7198</v>
      </c>
    </row>
    <row r="293">
      <c r="A293" s="13" t="s">
        <v>7226</v>
      </c>
    </row>
    <row r="294">
      <c r="A294" s="13" t="s">
        <v>7248</v>
      </c>
    </row>
    <row r="295">
      <c r="A295" s="13" t="s">
        <v>7271</v>
      </c>
    </row>
    <row r="296">
      <c r="A296" s="13" t="s">
        <v>7297</v>
      </c>
    </row>
    <row r="297">
      <c r="A297" s="13" t="s">
        <v>7318</v>
      </c>
    </row>
    <row r="298">
      <c r="A298" s="13" t="s">
        <v>7343</v>
      </c>
    </row>
    <row r="299">
      <c r="A299" s="13" t="s">
        <v>7370</v>
      </c>
    </row>
    <row r="300">
      <c r="A300" s="13" t="s">
        <v>2875</v>
      </c>
    </row>
    <row r="301">
      <c r="A301" s="13" t="s">
        <v>5175</v>
      </c>
    </row>
    <row r="302">
      <c r="A302" s="13" t="s">
        <v>416</v>
      </c>
    </row>
    <row r="303">
      <c r="A303" s="13" t="s">
        <v>7463</v>
      </c>
    </row>
    <row r="304">
      <c r="A304" s="13" t="s">
        <v>7486</v>
      </c>
    </row>
    <row r="305">
      <c r="A305" s="13" t="s">
        <v>7507</v>
      </c>
    </row>
    <row r="306">
      <c r="A306" s="13" t="s">
        <v>7534</v>
      </c>
    </row>
    <row r="307">
      <c r="A307" s="13" t="s">
        <v>7559</v>
      </c>
    </row>
    <row r="308">
      <c r="A308" s="13" t="s">
        <v>7485</v>
      </c>
    </row>
    <row r="309">
      <c r="A309" s="13" t="s">
        <v>7600</v>
      </c>
    </row>
    <row r="310">
      <c r="A310" s="13" t="s">
        <v>7623</v>
      </c>
    </row>
    <row r="311">
      <c r="A311" s="13" t="s">
        <v>7644</v>
      </c>
    </row>
    <row r="312">
      <c r="A312" s="13" t="s">
        <v>7666</v>
      </c>
    </row>
    <row r="313">
      <c r="A313" s="13" t="s">
        <v>6680</v>
      </c>
    </row>
    <row r="314">
      <c r="A314" s="13" t="s">
        <v>1329</v>
      </c>
    </row>
    <row r="315">
      <c r="A315" s="13" t="s">
        <v>7723</v>
      </c>
    </row>
    <row r="316">
      <c r="A316" s="13" t="s">
        <v>7747</v>
      </c>
    </row>
    <row r="317">
      <c r="A317" s="13" t="s">
        <v>7767</v>
      </c>
    </row>
    <row r="318">
      <c r="A318" s="13" t="s">
        <v>7783</v>
      </c>
    </row>
    <row r="319">
      <c r="A319" s="13" t="s">
        <v>7802</v>
      </c>
    </row>
    <row r="320">
      <c r="A320" s="13" t="s">
        <v>4455</v>
      </c>
    </row>
    <row r="321">
      <c r="A321" s="13" t="s">
        <v>7842</v>
      </c>
    </row>
    <row r="322">
      <c r="A322" s="13" t="s">
        <v>7865</v>
      </c>
    </row>
    <row r="323">
      <c r="A323" s="13" t="s">
        <v>3616</v>
      </c>
    </row>
    <row r="324">
      <c r="A324" s="13" t="s">
        <v>7905</v>
      </c>
    </row>
    <row r="325">
      <c r="A325" s="13" t="s">
        <v>7928</v>
      </c>
    </row>
    <row r="326">
      <c r="A326" s="13" t="s">
        <v>7945</v>
      </c>
    </row>
    <row r="327">
      <c r="A327" s="13" t="s">
        <v>7963</v>
      </c>
    </row>
    <row r="328">
      <c r="A328" s="13" t="s">
        <v>7984</v>
      </c>
    </row>
    <row r="329">
      <c r="A329" s="13" t="s">
        <v>8003</v>
      </c>
    </row>
    <row r="330">
      <c r="A330" s="13" t="s">
        <v>8020</v>
      </c>
    </row>
    <row r="331">
      <c r="A331" s="13" t="s">
        <v>8036</v>
      </c>
    </row>
    <row r="332">
      <c r="A332" s="13" t="s">
        <v>8056</v>
      </c>
    </row>
    <row r="333">
      <c r="A333" s="13" t="s">
        <v>8075</v>
      </c>
    </row>
    <row r="334">
      <c r="A334" s="13" t="s">
        <v>8095</v>
      </c>
    </row>
    <row r="335">
      <c r="A335" s="13" t="s">
        <v>8117</v>
      </c>
    </row>
    <row r="336">
      <c r="A336" s="13" t="s">
        <v>8143</v>
      </c>
    </row>
    <row r="337">
      <c r="A337" s="13" t="s">
        <v>8165</v>
      </c>
    </row>
    <row r="338">
      <c r="A338" s="13" t="s">
        <v>8184</v>
      </c>
    </row>
    <row r="339">
      <c r="A339" s="13" t="s">
        <v>8205</v>
      </c>
    </row>
    <row r="340">
      <c r="A340" s="13" t="s">
        <v>8227</v>
      </c>
    </row>
    <row r="341">
      <c r="A341" s="13" t="s">
        <v>8251</v>
      </c>
    </row>
    <row r="342">
      <c r="A342" s="13" t="s">
        <v>8274</v>
      </c>
    </row>
    <row r="343">
      <c r="A343" s="13" t="s">
        <v>8293</v>
      </c>
    </row>
    <row r="344">
      <c r="A344" s="13" t="s">
        <v>8316</v>
      </c>
    </row>
    <row r="345">
      <c r="A345" s="13" t="s">
        <v>8337</v>
      </c>
    </row>
    <row r="346">
      <c r="A346" s="13" t="s">
        <v>8358</v>
      </c>
    </row>
    <row r="347">
      <c r="A347" s="13" t="s">
        <v>8380</v>
      </c>
    </row>
    <row r="348">
      <c r="A348" s="13" t="s">
        <v>8404</v>
      </c>
    </row>
    <row r="349">
      <c r="A349" s="13" t="s">
        <v>8423</v>
      </c>
    </row>
    <row r="350">
      <c r="A350" s="13" t="s">
        <v>8447</v>
      </c>
    </row>
    <row r="351">
      <c r="A351" s="13" t="s">
        <v>8471</v>
      </c>
    </row>
    <row r="352">
      <c r="A352" s="13" t="s">
        <v>8492</v>
      </c>
    </row>
    <row r="353">
      <c r="A353" s="13" t="s">
        <v>8516</v>
      </c>
    </row>
    <row r="354">
      <c r="A354" s="13" t="s">
        <v>8538</v>
      </c>
    </row>
    <row r="355">
      <c r="A355" s="13" t="s">
        <v>8562</v>
      </c>
    </row>
    <row r="356">
      <c r="A356" s="13" t="s">
        <v>8585</v>
      </c>
    </row>
    <row r="357">
      <c r="A357" s="13" t="s">
        <v>8604</v>
      </c>
    </row>
    <row r="358">
      <c r="A358" s="13" t="s">
        <v>8624</v>
      </c>
    </row>
    <row r="359">
      <c r="A359" s="13" t="s">
        <v>8643</v>
      </c>
    </row>
    <row r="360">
      <c r="A360" s="13" t="s">
        <v>8660</v>
      </c>
    </row>
    <row r="361">
      <c r="A361" s="13" t="s">
        <v>8681</v>
      </c>
    </row>
    <row r="362">
      <c r="A362" s="13" t="s">
        <v>8703</v>
      </c>
    </row>
    <row r="363">
      <c r="A363" s="13" t="s">
        <v>8721</v>
      </c>
    </row>
    <row r="364">
      <c r="A364" s="13" t="s">
        <v>8737</v>
      </c>
    </row>
    <row r="365">
      <c r="A365" s="13" t="s">
        <v>8757</v>
      </c>
    </row>
    <row r="366">
      <c r="A366" s="13" t="s">
        <v>8777</v>
      </c>
    </row>
    <row r="367">
      <c r="A367" s="13" t="s">
        <v>8795</v>
      </c>
    </row>
    <row r="368">
      <c r="A368" s="13" t="s">
        <v>8816</v>
      </c>
    </row>
    <row r="369">
      <c r="A369" s="13" t="s">
        <v>8838</v>
      </c>
    </row>
    <row r="370">
      <c r="A370" s="13" t="s">
        <v>8859</v>
      </c>
    </row>
    <row r="371">
      <c r="A371" s="13" t="s">
        <v>8881</v>
      </c>
    </row>
    <row r="372">
      <c r="A372" s="13" t="s">
        <v>8900</v>
      </c>
    </row>
    <row r="373">
      <c r="A373" s="13" t="s">
        <v>8922</v>
      </c>
    </row>
    <row r="374">
      <c r="A374" s="13" t="s">
        <v>8942</v>
      </c>
    </row>
    <row r="375">
      <c r="A375" s="13" t="s">
        <v>8961</v>
      </c>
    </row>
    <row r="376">
      <c r="A376" s="13" t="s">
        <v>8981</v>
      </c>
    </row>
    <row r="377">
      <c r="A377" s="13" t="s">
        <v>9004</v>
      </c>
    </row>
    <row r="378">
      <c r="A378" s="13" t="s">
        <v>9025</v>
      </c>
    </row>
    <row r="379">
      <c r="A379" s="13" t="s">
        <v>9048</v>
      </c>
    </row>
    <row r="380">
      <c r="A380" s="13" t="s">
        <v>9067</v>
      </c>
    </row>
    <row r="381">
      <c r="A381" s="13" t="s">
        <v>9089</v>
      </c>
    </row>
    <row r="382">
      <c r="A382" s="13" t="s">
        <v>9110</v>
      </c>
    </row>
    <row r="383">
      <c r="A383" s="13" t="s">
        <v>9128</v>
      </c>
    </row>
    <row r="384">
      <c r="A384" s="13" t="s">
        <v>9149</v>
      </c>
    </row>
    <row r="385">
      <c r="A385" s="13" t="s">
        <v>9171</v>
      </c>
    </row>
    <row r="386">
      <c r="A386" s="13" t="s">
        <v>9188</v>
      </c>
    </row>
    <row r="387">
      <c r="A387" s="13" t="s">
        <v>9209</v>
      </c>
    </row>
    <row r="388">
      <c r="A388" s="13" t="s">
        <v>9230</v>
      </c>
    </row>
    <row r="389">
      <c r="A389" s="13" t="s">
        <v>9249</v>
      </c>
    </row>
    <row r="390">
      <c r="A390" s="13" t="s">
        <v>9270</v>
      </c>
    </row>
    <row r="391">
      <c r="A391" s="13" t="s">
        <v>9289</v>
      </c>
    </row>
    <row r="392">
      <c r="A392" s="13" t="s">
        <v>9308</v>
      </c>
    </row>
    <row r="393">
      <c r="A393" s="13" t="s">
        <v>9328</v>
      </c>
    </row>
    <row r="394">
      <c r="A394" s="13" t="s">
        <v>9347</v>
      </c>
    </row>
    <row r="395">
      <c r="A395" s="13" t="s">
        <v>9367</v>
      </c>
    </row>
    <row r="396">
      <c r="A396" s="13" t="s">
        <v>201</v>
      </c>
    </row>
    <row r="397">
      <c r="A397" s="13" t="s">
        <v>9411</v>
      </c>
    </row>
    <row r="398">
      <c r="A398" s="13" t="s">
        <v>9435</v>
      </c>
    </row>
    <row r="399">
      <c r="A399" s="13" t="s">
        <v>9455</v>
      </c>
    </row>
    <row r="400">
      <c r="A400" s="13" t="s">
        <v>789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3" t="s">
        <v>145</v>
      </c>
    </row>
    <row r="2">
      <c r="A2" s="13" t="s">
        <v>174</v>
      </c>
    </row>
    <row r="3">
      <c r="A3" s="13" t="s">
        <v>205</v>
      </c>
    </row>
    <row r="4">
      <c r="A4" s="13" t="s">
        <v>234</v>
      </c>
    </row>
    <row r="5">
      <c r="A5" s="13" t="s">
        <v>54</v>
      </c>
    </row>
    <row r="6">
      <c r="A6" s="13" t="s">
        <v>291</v>
      </c>
    </row>
    <row r="7">
      <c r="A7" s="13" t="s">
        <v>317</v>
      </c>
    </row>
    <row r="8">
      <c r="A8" s="13" t="s">
        <v>348</v>
      </c>
    </row>
    <row r="9">
      <c r="A9" s="13" t="s">
        <v>373</v>
      </c>
    </row>
    <row r="10">
      <c r="A10" s="13" t="s">
        <v>37</v>
      </c>
    </row>
    <row r="11">
      <c r="A11" s="13" t="s">
        <v>424</v>
      </c>
    </row>
    <row r="12">
      <c r="A12" s="13" t="s">
        <v>447</v>
      </c>
    </row>
    <row r="13">
      <c r="A13" s="13" t="s">
        <v>474</v>
      </c>
    </row>
    <row r="14">
      <c r="A14" s="13" t="s">
        <v>498</v>
      </c>
    </row>
    <row r="15">
      <c r="A15" s="13" t="s">
        <v>525</v>
      </c>
    </row>
    <row r="16">
      <c r="A16" s="13" t="s">
        <v>144</v>
      </c>
    </row>
    <row r="17">
      <c r="A17" s="13" t="s">
        <v>264</v>
      </c>
    </row>
    <row r="18">
      <c r="A18" s="13" t="s">
        <v>604</v>
      </c>
    </row>
    <row r="19">
      <c r="A19" s="13" t="s">
        <v>630</v>
      </c>
    </row>
    <row r="20">
      <c r="A20" s="13" t="s">
        <v>232</v>
      </c>
    </row>
    <row r="21">
      <c r="A21" s="13" t="s">
        <v>289</v>
      </c>
    </row>
    <row r="22">
      <c r="A22" s="13" t="s">
        <v>346</v>
      </c>
    </row>
    <row r="23">
      <c r="A23" s="13" t="s">
        <v>375</v>
      </c>
    </row>
    <row r="24">
      <c r="A24" s="13" t="s">
        <v>262</v>
      </c>
    </row>
    <row r="25">
      <c r="A25" s="13" t="s">
        <v>345</v>
      </c>
    </row>
    <row r="26">
      <c r="A26" s="13" t="s">
        <v>202</v>
      </c>
    </row>
    <row r="27">
      <c r="A27" s="13" t="s">
        <v>827</v>
      </c>
    </row>
    <row r="28">
      <c r="A28" s="13" t="s">
        <v>854</v>
      </c>
    </row>
    <row r="29">
      <c r="A29" s="13" t="s">
        <v>879</v>
      </c>
    </row>
    <row r="30">
      <c r="A30" s="13" t="s">
        <v>907</v>
      </c>
    </row>
    <row r="31">
      <c r="A31" s="13" t="s">
        <v>933</v>
      </c>
    </row>
    <row r="32">
      <c r="A32" s="13" t="s">
        <v>959</v>
      </c>
    </row>
    <row r="33">
      <c r="A33" s="13" t="s">
        <v>988</v>
      </c>
    </row>
    <row r="34">
      <c r="A34" s="13" t="s">
        <v>1017</v>
      </c>
    </row>
    <row r="35">
      <c r="A35" s="13" t="s">
        <v>1045</v>
      </c>
    </row>
    <row r="36">
      <c r="A36" s="13" t="s">
        <v>1070</v>
      </c>
    </row>
    <row r="37">
      <c r="A37" s="13" t="s">
        <v>1096</v>
      </c>
    </row>
    <row r="38">
      <c r="A38" s="13" t="s">
        <v>1122</v>
      </c>
    </row>
    <row r="39">
      <c r="A39" s="13" t="s">
        <v>1148</v>
      </c>
    </row>
    <row r="40">
      <c r="A40" s="13" t="s">
        <v>1178</v>
      </c>
    </row>
    <row r="41">
      <c r="A41" s="13" t="s">
        <v>1203</v>
      </c>
    </row>
    <row r="42">
      <c r="A42" s="13" t="s">
        <v>1229</v>
      </c>
    </row>
    <row r="43">
      <c r="A43" s="13" t="s">
        <v>1257</v>
      </c>
    </row>
    <row r="44">
      <c r="A44" s="13" t="s">
        <v>1284</v>
      </c>
    </row>
    <row r="45">
      <c r="A45" s="13" t="s">
        <v>1311</v>
      </c>
    </row>
    <row r="46">
      <c r="A46" s="13" t="s">
        <v>1339</v>
      </c>
    </row>
    <row r="47">
      <c r="A47" s="13" t="s">
        <v>1369</v>
      </c>
    </row>
    <row r="48">
      <c r="A48" s="13" t="s">
        <v>1397</v>
      </c>
    </row>
    <row r="49">
      <c r="A49" s="13" t="s">
        <v>1423</v>
      </c>
    </row>
    <row r="50">
      <c r="A50" s="13" t="s">
        <v>1449</v>
      </c>
    </row>
    <row r="51">
      <c r="A51" s="13" t="s">
        <v>1472</v>
      </c>
    </row>
    <row r="52">
      <c r="A52" s="13" t="s">
        <v>1495</v>
      </c>
    </row>
    <row r="53">
      <c r="A53" s="13" t="s">
        <v>1524</v>
      </c>
    </row>
    <row r="54">
      <c r="A54" s="13" t="s">
        <v>1421</v>
      </c>
    </row>
    <row r="55">
      <c r="A55" s="13" t="s">
        <v>1569</v>
      </c>
    </row>
    <row r="56">
      <c r="A56" s="13" t="s">
        <v>1595</v>
      </c>
    </row>
    <row r="57">
      <c r="A57" s="13" t="s">
        <v>1619</v>
      </c>
    </row>
    <row r="58">
      <c r="A58" s="13" t="s">
        <v>1641</v>
      </c>
    </row>
    <row r="59">
      <c r="A59" s="13" t="s">
        <v>1668</v>
      </c>
    </row>
    <row r="60">
      <c r="A60" s="13" t="s">
        <v>1690</v>
      </c>
    </row>
    <row r="61">
      <c r="A61" s="13" t="s">
        <v>1718</v>
      </c>
    </row>
    <row r="62">
      <c r="A62" s="13" t="s">
        <v>1744</v>
      </c>
    </row>
    <row r="63">
      <c r="A63" s="13" t="s">
        <v>1772</v>
      </c>
    </row>
    <row r="64">
      <c r="A64" s="13" t="s">
        <v>1801</v>
      </c>
    </row>
    <row r="65">
      <c r="A65" s="13" t="s">
        <v>1825</v>
      </c>
    </row>
    <row r="66">
      <c r="A66" s="13" t="s">
        <v>1851</v>
      </c>
    </row>
    <row r="67">
      <c r="A67" s="13" t="s">
        <v>1878</v>
      </c>
    </row>
    <row r="68">
      <c r="A68" s="13" t="s">
        <v>1903</v>
      </c>
    </row>
    <row r="69">
      <c r="A69" s="13" t="s">
        <v>1930</v>
      </c>
    </row>
    <row r="70">
      <c r="A70" s="13" t="s">
        <v>1956</v>
      </c>
    </row>
    <row r="71">
      <c r="A71" s="13" t="s">
        <v>433</v>
      </c>
    </row>
    <row r="72">
      <c r="A72" s="13" t="s">
        <v>55</v>
      </c>
    </row>
    <row r="73">
      <c r="A73" s="13" t="s">
        <v>2035</v>
      </c>
    </row>
    <row r="74">
      <c r="A74" s="13" t="s">
        <v>2060</v>
      </c>
    </row>
    <row r="75">
      <c r="A75" s="13" t="s">
        <v>2091</v>
      </c>
    </row>
    <row r="76">
      <c r="A76" s="13" t="s">
        <v>2119</v>
      </c>
    </row>
    <row r="77">
      <c r="A77" s="13" t="s">
        <v>2138</v>
      </c>
    </row>
    <row r="78">
      <c r="A78" s="13" t="s">
        <v>2160</v>
      </c>
    </row>
    <row r="79">
      <c r="A79" s="13" t="s">
        <v>2188</v>
      </c>
    </row>
    <row r="80">
      <c r="A80" s="13" t="s">
        <v>2213</v>
      </c>
    </row>
    <row r="81">
      <c r="A81" s="13" t="s">
        <v>2238</v>
      </c>
    </row>
    <row r="82">
      <c r="A82" s="13" t="s">
        <v>2260</v>
      </c>
    </row>
    <row r="83">
      <c r="A83" s="13" t="s">
        <v>2282</v>
      </c>
    </row>
    <row r="84">
      <c r="A84" s="13" t="s">
        <v>2309</v>
      </c>
    </row>
    <row r="85">
      <c r="A85" s="13" t="s">
        <v>2335</v>
      </c>
    </row>
    <row r="86">
      <c r="A86" s="13" t="s">
        <v>1657</v>
      </c>
    </row>
    <row r="87">
      <c r="A87" s="13" t="s">
        <v>176</v>
      </c>
    </row>
    <row r="88">
      <c r="A88" s="13" t="s">
        <v>2406</v>
      </c>
    </row>
    <row r="89">
      <c r="A89" s="13" t="s">
        <v>2433</v>
      </c>
    </row>
    <row r="90">
      <c r="A90" s="13" t="s">
        <v>1929</v>
      </c>
    </row>
    <row r="91">
      <c r="A91" s="13" t="s">
        <v>551</v>
      </c>
    </row>
    <row r="92">
      <c r="A92" s="13" t="s">
        <v>50</v>
      </c>
    </row>
    <row r="93">
      <c r="A93" s="13" t="s">
        <v>2005</v>
      </c>
    </row>
    <row r="94">
      <c r="A94" s="13" t="s">
        <v>2555</v>
      </c>
    </row>
    <row r="95">
      <c r="A95" s="13" t="s">
        <v>2584</v>
      </c>
    </row>
    <row r="96">
      <c r="A96" s="13" t="s">
        <v>231</v>
      </c>
    </row>
    <row r="97">
      <c r="A97" s="13" t="s">
        <v>397</v>
      </c>
    </row>
    <row r="98">
      <c r="A98" s="13" t="s">
        <v>1475</v>
      </c>
    </row>
    <row r="99">
      <c r="A99" s="13" t="s">
        <v>51</v>
      </c>
    </row>
    <row r="100">
      <c r="A100" s="13" t="s">
        <v>2701</v>
      </c>
    </row>
    <row r="101">
      <c r="A101" s="13" t="s">
        <v>203</v>
      </c>
    </row>
    <row r="102">
      <c r="A102" s="13" t="s">
        <v>655</v>
      </c>
    </row>
    <row r="103">
      <c r="A103" s="13" t="s">
        <v>2771</v>
      </c>
    </row>
    <row r="104">
      <c r="A104" s="13" t="s">
        <v>2790</v>
      </c>
    </row>
    <row r="105">
      <c r="A105" s="13" t="s">
        <v>1372</v>
      </c>
    </row>
    <row r="106">
      <c r="A106" s="13" t="s">
        <v>2582</v>
      </c>
    </row>
    <row r="107">
      <c r="A107" s="13" t="s">
        <v>1446</v>
      </c>
    </row>
    <row r="108">
      <c r="A108" s="13" t="s">
        <v>2882</v>
      </c>
    </row>
    <row r="109">
      <c r="A109" s="13" t="s">
        <v>1177</v>
      </c>
    </row>
    <row r="110">
      <c r="A110" s="13" t="s">
        <v>725</v>
      </c>
    </row>
    <row r="111">
      <c r="A111" s="13" t="s">
        <v>2953</v>
      </c>
    </row>
    <row r="112">
      <c r="A112" s="13" t="s">
        <v>2493</v>
      </c>
    </row>
    <row r="113">
      <c r="A113" s="13" t="s">
        <v>656</v>
      </c>
    </row>
    <row r="114">
      <c r="A114" s="13" t="s">
        <v>2271</v>
      </c>
    </row>
    <row r="115">
      <c r="A115" s="13" t="s">
        <v>3053</v>
      </c>
    </row>
    <row r="116">
      <c r="A116" s="13" t="s">
        <v>3076</v>
      </c>
    </row>
    <row r="117">
      <c r="A117" s="13" t="s">
        <v>3101</v>
      </c>
    </row>
    <row r="118">
      <c r="A118" s="13" t="s">
        <v>236</v>
      </c>
    </row>
    <row r="119">
      <c r="A119" s="13" t="s">
        <v>3151</v>
      </c>
    </row>
    <row r="120">
      <c r="A120" s="13" t="s">
        <v>3172</v>
      </c>
    </row>
    <row r="121">
      <c r="A121" s="13" t="s">
        <v>293</v>
      </c>
    </row>
    <row r="122">
      <c r="A122" s="13" t="s">
        <v>2405</v>
      </c>
    </row>
    <row r="123">
      <c r="A123" s="13" t="s">
        <v>3245</v>
      </c>
    </row>
    <row r="124">
      <c r="A124" s="13" t="s">
        <v>3270</v>
      </c>
    </row>
    <row r="125">
      <c r="A125" s="13" t="s">
        <v>3298</v>
      </c>
    </row>
    <row r="126">
      <c r="A126" s="13" t="s">
        <v>3324</v>
      </c>
    </row>
    <row r="127">
      <c r="A127" s="13" t="s">
        <v>3347</v>
      </c>
    </row>
    <row r="128">
      <c r="A128" s="13" t="s">
        <v>773</v>
      </c>
    </row>
    <row r="129">
      <c r="A129" s="13" t="s">
        <v>59</v>
      </c>
    </row>
    <row r="130">
      <c r="A130" s="13" t="s">
        <v>3417</v>
      </c>
    </row>
    <row r="131">
      <c r="A131" s="13" t="s">
        <v>1396</v>
      </c>
    </row>
    <row r="132">
      <c r="A132" s="13" t="s">
        <v>3458</v>
      </c>
    </row>
    <row r="133">
      <c r="A133" s="13" t="s">
        <v>1180</v>
      </c>
    </row>
    <row r="134">
      <c r="A134" s="13" t="s">
        <v>3507</v>
      </c>
    </row>
    <row r="135">
      <c r="A135" s="13" t="s">
        <v>528</v>
      </c>
    </row>
    <row r="136">
      <c r="A136" s="13" t="s">
        <v>1340</v>
      </c>
    </row>
    <row r="137">
      <c r="A137" s="13" t="s">
        <v>631</v>
      </c>
    </row>
    <row r="138">
      <c r="A138" s="13" t="s">
        <v>2668</v>
      </c>
    </row>
    <row r="139">
      <c r="A139" s="13" t="s">
        <v>681</v>
      </c>
    </row>
    <row r="140">
      <c r="A140" s="13" t="s">
        <v>1206</v>
      </c>
    </row>
    <row r="141">
      <c r="A141" s="13" t="s">
        <v>830</v>
      </c>
    </row>
    <row r="142">
      <c r="A142" s="13" t="s">
        <v>772</v>
      </c>
    </row>
    <row r="143">
      <c r="A143" s="13" t="s">
        <v>1643</v>
      </c>
    </row>
    <row r="144">
      <c r="A144" s="13" t="s">
        <v>1746</v>
      </c>
    </row>
    <row r="145">
      <c r="A145" s="13" t="s">
        <v>606</v>
      </c>
    </row>
    <row r="146">
      <c r="A146" s="13" t="s">
        <v>526</v>
      </c>
    </row>
    <row r="147">
      <c r="A147" s="13" t="s">
        <v>3805</v>
      </c>
    </row>
    <row r="148">
      <c r="A148" s="13" t="s">
        <v>2162</v>
      </c>
    </row>
    <row r="149">
      <c r="A149" s="13" t="s">
        <v>682</v>
      </c>
    </row>
    <row r="150">
      <c r="A150" s="13" t="s">
        <v>2089</v>
      </c>
    </row>
    <row r="151">
      <c r="A151" s="13" t="s">
        <v>1905</v>
      </c>
    </row>
    <row r="152">
      <c r="A152" s="13" t="s">
        <v>2037</v>
      </c>
    </row>
    <row r="153">
      <c r="A153" s="13" t="s">
        <v>2190</v>
      </c>
    </row>
    <row r="154">
      <c r="A154" s="13" t="s">
        <v>1773</v>
      </c>
    </row>
    <row r="155">
      <c r="A155" s="13" t="s">
        <v>1982</v>
      </c>
    </row>
    <row r="156">
      <c r="A156" s="13" t="s">
        <v>4011</v>
      </c>
    </row>
    <row r="157">
      <c r="A157" s="13" t="s">
        <v>2310</v>
      </c>
    </row>
    <row r="158">
      <c r="A158" s="13" t="s">
        <v>709</v>
      </c>
    </row>
    <row r="159">
      <c r="A159" s="13" t="s">
        <v>500</v>
      </c>
    </row>
    <row r="160">
      <c r="A160" s="13" t="s">
        <v>321</v>
      </c>
    </row>
    <row r="161">
      <c r="A161" s="13" t="s">
        <v>628</v>
      </c>
    </row>
    <row r="162">
      <c r="A162" s="13" t="s">
        <v>2140</v>
      </c>
    </row>
    <row r="163">
      <c r="A163" s="13" t="s">
        <v>4177</v>
      </c>
    </row>
    <row r="164">
      <c r="A164" s="13" t="s">
        <v>2189</v>
      </c>
    </row>
    <row r="165">
      <c r="A165" s="13" t="s">
        <v>2431</v>
      </c>
    </row>
    <row r="166">
      <c r="A166" s="13" t="s">
        <v>798</v>
      </c>
    </row>
    <row r="167">
      <c r="A167" s="13" t="s">
        <v>4272</v>
      </c>
    </row>
    <row r="168">
      <c r="A168" s="13" t="s">
        <v>2283</v>
      </c>
    </row>
    <row r="169">
      <c r="A169" s="13" t="s">
        <v>2632</v>
      </c>
    </row>
    <row r="170">
      <c r="A170" s="13" t="s">
        <v>2532</v>
      </c>
    </row>
    <row r="171">
      <c r="A171" s="13" t="s">
        <v>426</v>
      </c>
    </row>
    <row r="172">
      <c r="A172" s="13" t="s">
        <v>2408</v>
      </c>
    </row>
    <row r="173">
      <c r="A173" s="13" t="s">
        <v>2586</v>
      </c>
    </row>
    <row r="174">
      <c r="A174" s="13" t="s">
        <v>1712</v>
      </c>
    </row>
    <row r="175">
      <c r="A175" s="13" t="s">
        <v>2859</v>
      </c>
    </row>
    <row r="176">
      <c r="A176" s="13" t="s">
        <v>1577</v>
      </c>
    </row>
    <row r="177">
      <c r="A177" s="13" t="s">
        <v>4516</v>
      </c>
    </row>
    <row r="178">
      <c r="A178" s="13" t="s">
        <v>4537</v>
      </c>
    </row>
    <row r="179">
      <c r="A179" s="13" t="s">
        <v>4560</v>
      </c>
    </row>
    <row r="180">
      <c r="A180" s="13" t="s">
        <v>4584</v>
      </c>
    </row>
    <row r="181">
      <c r="A181" s="13" t="s">
        <v>4608</v>
      </c>
    </row>
    <row r="182">
      <c r="A182" s="13" t="s">
        <v>4637</v>
      </c>
    </row>
    <row r="183">
      <c r="A183" s="13" t="s">
        <v>4656</v>
      </c>
    </row>
    <row r="184">
      <c r="A184" s="13" t="s">
        <v>4682</v>
      </c>
    </row>
    <row r="185">
      <c r="A185" s="13" t="s">
        <v>3372</v>
      </c>
    </row>
    <row r="186">
      <c r="A186" s="13" t="s">
        <v>4728</v>
      </c>
    </row>
    <row r="187">
      <c r="A187" s="13" t="s">
        <v>4750</v>
      </c>
    </row>
    <row r="188">
      <c r="A188" s="13" t="s">
        <v>4774</v>
      </c>
    </row>
    <row r="189">
      <c r="A189" s="13" t="s">
        <v>4799</v>
      </c>
    </row>
    <row r="190">
      <c r="A190" s="13" t="s">
        <v>4827</v>
      </c>
    </row>
    <row r="191">
      <c r="A191" s="13" t="s">
        <v>4851</v>
      </c>
    </row>
    <row r="192">
      <c r="A192" s="13" t="s">
        <v>4872</v>
      </c>
    </row>
    <row r="193">
      <c r="A193" s="13" t="s">
        <v>2300</v>
      </c>
    </row>
    <row r="194">
      <c r="A194" s="13" t="s">
        <v>4915</v>
      </c>
    </row>
    <row r="195">
      <c r="A195" s="13" t="s">
        <v>4939</v>
      </c>
    </row>
    <row r="196">
      <c r="A196" s="13" t="s">
        <v>4965</v>
      </c>
    </row>
    <row r="197">
      <c r="A197" s="13" t="s">
        <v>4989</v>
      </c>
    </row>
    <row r="198">
      <c r="A198" s="13" t="s">
        <v>5014</v>
      </c>
    </row>
    <row r="199">
      <c r="A199" s="13" t="s">
        <v>5036</v>
      </c>
    </row>
    <row r="200">
      <c r="A200" s="13" t="s">
        <v>5059</v>
      </c>
    </row>
    <row r="201">
      <c r="A201" s="13" t="s">
        <v>5083</v>
      </c>
    </row>
    <row r="202">
      <c r="A202" s="13" t="s">
        <v>3653</v>
      </c>
    </row>
    <row r="203">
      <c r="A203" s="13" t="s">
        <v>5119</v>
      </c>
    </row>
    <row r="204">
      <c r="A204" s="13" t="s">
        <v>5138</v>
      </c>
    </row>
    <row r="205">
      <c r="A205" s="13" t="s">
        <v>2362</v>
      </c>
    </row>
    <row r="206">
      <c r="A206" s="13" t="s">
        <v>5185</v>
      </c>
    </row>
    <row r="207">
      <c r="A207" s="13" t="s">
        <v>5209</v>
      </c>
    </row>
    <row r="208">
      <c r="A208" s="13" t="s">
        <v>3193</v>
      </c>
    </row>
    <row r="209">
      <c r="A209" s="13" t="s">
        <v>5254</v>
      </c>
    </row>
    <row r="210">
      <c r="A210" s="13" t="s">
        <v>5274</v>
      </c>
    </row>
    <row r="211">
      <c r="A211" s="13" t="s">
        <v>5298</v>
      </c>
    </row>
    <row r="212">
      <c r="A212" s="13" t="s">
        <v>5323</v>
      </c>
    </row>
    <row r="213">
      <c r="A213" s="13" t="s">
        <v>5348</v>
      </c>
    </row>
    <row r="214">
      <c r="A214" s="13" t="s">
        <v>5371</v>
      </c>
    </row>
    <row r="215">
      <c r="A215" s="13" t="s">
        <v>2884</v>
      </c>
    </row>
    <row r="216">
      <c r="A216" s="13" t="s">
        <v>5425</v>
      </c>
    </row>
    <row r="217">
      <c r="A217" s="13" t="s">
        <v>2812</v>
      </c>
    </row>
    <row r="218">
      <c r="A218" s="13" t="s">
        <v>3174</v>
      </c>
    </row>
    <row r="219">
      <c r="A219" s="13" t="s">
        <v>3128</v>
      </c>
    </row>
    <row r="220">
      <c r="A220" s="13" t="s">
        <v>2932</v>
      </c>
    </row>
    <row r="221">
      <c r="A221" s="13" t="s">
        <v>840</v>
      </c>
    </row>
    <row r="222">
      <c r="A222" s="13" t="s">
        <v>678</v>
      </c>
    </row>
    <row r="223">
      <c r="A223" s="13" t="s">
        <v>3419</v>
      </c>
    </row>
    <row r="224">
      <c r="A224" s="13" t="s">
        <v>3482</v>
      </c>
    </row>
    <row r="225">
      <c r="A225" s="13" t="s">
        <v>3198</v>
      </c>
    </row>
    <row r="226">
      <c r="A226" s="13" t="s">
        <v>3508</v>
      </c>
    </row>
    <row r="227">
      <c r="A227" s="13" t="s">
        <v>3532</v>
      </c>
    </row>
    <row r="228">
      <c r="A228" s="13" t="s">
        <v>3460</v>
      </c>
    </row>
    <row r="229">
      <c r="A229" s="13" t="s">
        <v>3078</v>
      </c>
    </row>
    <row r="230">
      <c r="A230" s="13" t="s">
        <v>2955</v>
      </c>
    </row>
    <row r="231">
      <c r="A231" s="13" t="s">
        <v>3299</v>
      </c>
    </row>
    <row r="232">
      <c r="A232" s="13" t="s">
        <v>3626</v>
      </c>
    </row>
    <row r="233">
      <c r="A233" s="13" t="s">
        <v>3736</v>
      </c>
    </row>
    <row r="234">
      <c r="A234" s="13" t="s">
        <v>2977</v>
      </c>
    </row>
    <row r="235">
      <c r="A235" s="13" t="s">
        <v>3102</v>
      </c>
    </row>
    <row r="236">
      <c r="A236" s="13" t="s">
        <v>3027</v>
      </c>
    </row>
    <row r="237">
      <c r="A237" s="13" t="s">
        <v>3219</v>
      </c>
    </row>
    <row r="238">
      <c r="A238" s="13" t="s">
        <v>3648</v>
      </c>
    </row>
    <row r="239">
      <c r="A239" s="13" t="s">
        <v>4102</v>
      </c>
    </row>
    <row r="240">
      <c r="A240" s="13" t="s">
        <v>3807</v>
      </c>
    </row>
    <row r="241">
      <c r="A241" s="13" t="s">
        <v>4175</v>
      </c>
    </row>
    <row r="242">
      <c r="A242" s="13" t="s">
        <v>3074</v>
      </c>
    </row>
    <row r="243">
      <c r="A243" s="13" t="s">
        <v>6052</v>
      </c>
    </row>
    <row r="244">
      <c r="A244" s="13" t="s">
        <v>2929</v>
      </c>
    </row>
    <row r="245">
      <c r="A245" s="13" t="s">
        <v>3003</v>
      </c>
    </row>
    <row r="246">
      <c r="A246" s="13" t="s">
        <v>273</v>
      </c>
    </row>
    <row r="247">
      <c r="A247" s="13" t="s">
        <v>4178</v>
      </c>
    </row>
    <row r="248">
      <c r="A248" s="13" t="s">
        <v>6158</v>
      </c>
    </row>
    <row r="249">
      <c r="A249" s="13" t="s">
        <v>910</v>
      </c>
    </row>
    <row r="250">
      <c r="A250" s="13" t="s">
        <v>4394</v>
      </c>
    </row>
    <row r="251">
      <c r="A251" s="13" t="s">
        <v>800</v>
      </c>
    </row>
    <row r="252">
      <c r="A252" s="13" t="s">
        <v>4800</v>
      </c>
    </row>
    <row r="253">
      <c r="A253" s="13" t="s">
        <v>4514</v>
      </c>
    </row>
    <row r="254">
      <c r="A254" s="13" t="s">
        <v>4245</v>
      </c>
    </row>
    <row r="255">
      <c r="A255" s="13" t="s">
        <v>4489</v>
      </c>
    </row>
    <row r="256">
      <c r="A256" s="13" t="s">
        <v>4634</v>
      </c>
    </row>
    <row r="257">
      <c r="A257" s="13" t="s">
        <v>4558</v>
      </c>
    </row>
    <row r="258">
      <c r="A258" s="13" t="s">
        <v>1014</v>
      </c>
    </row>
    <row r="259">
      <c r="A259" s="13" t="s">
        <v>4605</v>
      </c>
    </row>
    <row r="260">
      <c r="A260" s="13" t="s">
        <v>4294</v>
      </c>
    </row>
    <row r="261">
      <c r="A261" s="13" t="s">
        <v>774</v>
      </c>
    </row>
    <row r="262">
      <c r="A262" s="13" t="s">
        <v>4772</v>
      </c>
    </row>
    <row r="263">
      <c r="A263" s="13" t="s">
        <v>6518</v>
      </c>
    </row>
    <row r="264">
      <c r="A264" s="13" t="s">
        <v>4751</v>
      </c>
    </row>
    <row r="265">
      <c r="A265" s="13" t="s">
        <v>6567</v>
      </c>
    </row>
    <row r="266">
      <c r="A266" s="13" t="s">
        <v>4680</v>
      </c>
    </row>
    <row r="267">
      <c r="A267" s="13" t="s">
        <v>4247</v>
      </c>
    </row>
    <row r="268">
      <c r="A268" s="13" t="s">
        <v>4726</v>
      </c>
    </row>
    <row r="269">
      <c r="A269" s="13" t="s">
        <v>4393</v>
      </c>
    </row>
    <row r="270">
      <c r="A270" s="13" t="s">
        <v>4224</v>
      </c>
    </row>
    <row r="271">
      <c r="A271" s="13" t="s">
        <v>4223</v>
      </c>
    </row>
    <row r="272">
      <c r="A272" s="13" t="s">
        <v>2003</v>
      </c>
    </row>
    <row r="273">
      <c r="A273" s="13" t="s">
        <v>6762</v>
      </c>
    </row>
    <row r="274">
      <c r="A274" s="13" t="s">
        <v>4706</v>
      </c>
    </row>
    <row r="275">
      <c r="A275" s="13" t="s">
        <v>5325</v>
      </c>
    </row>
    <row r="276">
      <c r="A276" s="13" t="s">
        <v>5350</v>
      </c>
    </row>
    <row r="277">
      <c r="A277" s="13" t="s">
        <v>6256</v>
      </c>
    </row>
    <row r="278">
      <c r="A278" s="13" t="s">
        <v>5401</v>
      </c>
    </row>
    <row r="279">
      <c r="A279" s="13" t="s">
        <v>4749</v>
      </c>
    </row>
    <row r="280">
      <c r="A280" s="13" t="s">
        <v>5546</v>
      </c>
    </row>
    <row r="281">
      <c r="A281" s="13" t="s">
        <v>6947</v>
      </c>
    </row>
    <row r="282">
      <c r="A282" s="13" t="s">
        <v>6968</v>
      </c>
    </row>
    <row r="283">
      <c r="A283" s="13" t="s">
        <v>6090</v>
      </c>
    </row>
    <row r="284">
      <c r="A284" s="13" t="s">
        <v>7015</v>
      </c>
    </row>
    <row r="285">
      <c r="A285" s="13" t="s">
        <v>7040</v>
      </c>
    </row>
    <row r="286">
      <c r="A286" s="13" t="s">
        <v>7067</v>
      </c>
    </row>
    <row r="287">
      <c r="A287" s="13" t="s">
        <v>7091</v>
      </c>
    </row>
    <row r="288">
      <c r="A288" s="13" t="s">
        <v>7114</v>
      </c>
    </row>
    <row r="289">
      <c r="A289" s="13" t="s">
        <v>7135</v>
      </c>
    </row>
    <row r="290">
      <c r="A290" s="13" t="s">
        <v>7160</v>
      </c>
    </row>
    <row r="291">
      <c r="A291" s="13" t="s">
        <v>7183</v>
      </c>
    </row>
    <row r="292">
      <c r="A292" s="13" t="s">
        <v>7208</v>
      </c>
    </row>
    <row r="293">
      <c r="A293" s="13" t="s">
        <v>7234</v>
      </c>
    </row>
    <row r="294">
      <c r="A294" s="13" t="s">
        <v>7255</v>
      </c>
    </row>
    <row r="295">
      <c r="A295" s="13" t="s">
        <v>7280</v>
      </c>
    </row>
    <row r="296">
      <c r="A296" s="13" t="s">
        <v>7304</v>
      </c>
    </row>
    <row r="297">
      <c r="A297" s="13" t="s">
        <v>7326</v>
      </c>
    </row>
    <row r="298">
      <c r="A298" s="13" t="s">
        <v>7352</v>
      </c>
    </row>
    <row r="299">
      <c r="A299" s="13" t="s">
        <v>7380</v>
      </c>
    </row>
    <row r="300">
      <c r="A300" s="13" t="s">
        <v>7402</v>
      </c>
    </row>
    <row r="301">
      <c r="A301" s="13" t="s">
        <v>7423</v>
      </c>
    </row>
    <row r="302">
      <c r="A302" s="13" t="s">
        <v>7446</v>
      </c>
    </row>
    <row r="303">
      <c r="A303" s="13" t="s">
        <v>7472</v>
      </c>
    </row>
    <row r="304">
      <c r="A304" s="13" t="s">
        <v>7494</v>
      </c>
    </row>
    <row r="305">
      <c r="A305" s="13" t="s">
        <v>7516</v>
      </c>
    </row>
    <row r="306">
      <c r="A306" s="13" t="s">
        <v>7544</v>
      </c>
    </row>
    <row r="307">
      <c r="A307" s="13" t="s">
        <v>7567</v>
      </c>
    </row>
    <row r="308">
      <c r="A308" s="13" t="s">
        <v>7587</v>
      </c>
    </row>
    <row r="309">
      <c r="A309" s="13" t="s">
        <v>7611</v>
      </c>
    </row>
    <row r="310">
      <c r="A310" s="13" t="s">
        <v>7632</v>
      </c>
    </row>
    <row r="311">
      <c r="A311" s="13" t="s">
        <v>7654</v>
      </c>
    </row>
    <row r="312">
      <c r="A312" s="13" t="s">
        <v>7674</v>
      </c>
    </row>
    <row r="313">
      <c r="A313" s="13" t="s">
        <v>7692</v>
      </c>
    </row>
    <row r="314">
      <c r="A314" s="13" t="s">
        <v>5475</v>
      </c>
    </row>
    <row r="315">
      <c r="A315" s="13" t="s">
        <v>7733</v>
      </c>
    </row>
    <row r="316">
      <c r="A316" s="13" t="s">
        <v>7752</v>
      </c>
    </row>
    <row r="317">
      <c r="A317" s="13" t="s">
        <v>7775</v>
      </c>
    </row>
    <row r="318">
      <c r="A318" s="13" t="s">
        <v>7789</v>
      </c>
    </row>
    <row r="319">
      <c r="A319" s="13" t="s">
        <v>7809</v>
      </c>
    </row>
    <row r="320">
      <c r="A320" s="13" t="s">
        <v>7830</v>
      </c>
    </row>
    <row r="321">
      <c r="A321" s="13" t="s">
        <v>7851</v>
      </c>
    </row>
    <row r="322">
      <c r="A322" s="13" t="s">
        <v>7875</v>
      </c>
    </row>
    <row r="323">
      <c r="A323" s="13" t="s">
        <v>7893</v>
      </c>
    </row>
    <row r="324">
      <c r="A324" s="13" t="s">
        <v>7913</v>
      </c>
    </row>
    <row r="325">
      <c r="A325" s="13" t="s">
        <v>7934</v>
      </c>
    </row>
    <row r="326">
      <c r="A326" s="13" t="s">
        <v>4858</v>
      </c>
    </row>
    <row r="327">
      <c r="A327" s="13" t="s">
        <v>6029</v>
      </c>
    </row>
    <row r="328">
      <c r="A328" s="13" t="s">
        <v>2866</v>
      </c>
    </row>
    <row r="329">
      <c r="A329" s="13" t="s">
        <v>2137</v>
      </c>
    </row>
    <row r="330">
      <c r="A330" s="13" t="s">
        <v>8027</v>
      </c>
    </row>
    <row r="331">
      <c r="A331" s="13" t="s">
        <v>3584</v>
      </c>
    </row>
    <row r="332">
      <c r="A332" s="13" t="s">
        <v>1258</v>
      </c>
    </row>
    <row r="333">
      <c r="A333" s="13" t="s">
        <v>263</v>
      </c>
    </row>
    <row r="334">
      <c r="A334" s="13" t="s">
        <v>446</v>
      </c>
    </row>
    <row r="335">
      <c r="A335" s="13" t="s">
        <v>8126</v>
      </c>
    </row>
    <row r="336">
      <c r="A336" s="13" t="s">
        <v>133</v>
      </c>
    </row>
    <row r="337">
      <c r="A337" s="13" t="s">
        <v>1099</v>
      </c>
    </row>
    <row r="338">
      <c r="A338" s="13" t="s">
        <v>2742</v>
      </c>
    </row>
    <row r="339">
      <c r="A339" s="13" t="s">
        <v>1528</v>
      </c>
    </row>
    <row r="340">
      <c r="A340" s="13" t="s">
        <v>8235</v>
      </c>
    </row>
    <row r="341">
      <c r="A341" s="13" t="s">
        <v>8261</v>
      </c>
    </row>
    <row r="342">
      <c r="A342" s="13" t="s">
        <v>960</v>
      </c>
    </row>
    <row r="343">
      <c r="A343" s="13" t="s">
        <v>8302</v>
      </c>
    </row>
    <row r="344">
      <c r="A344" s="13" t="s">
        <v>8324</v>
      </c>
    </row>
    <row r="345">
      <c r="A345" s="13" t="s">
        <v>1123</v>
      </c>
    </row>
    <row r="346">
      <c r="A346" s="13" t="s">
        <v>31</v>
      </c>
    </row>
    <row r="347">
      <c r="A347" s="13" t="s">
        <v>4152</v>
      </c>
    </row>
    <row r="348">
      <c r="A348" s="13" t="s">
        <v>335</v>
      </c>
    </row>
    <row r="349">
      <c r="A349" s="13" t="s">
        <v>2090</v>
      </c>
    </row>
    <row r="350">
      <c r="A350" s="13" t="s">
        <v>552</v>
      </c>
    </row>
    <row r="351">
      <c r="A351" s="13" t="s">
        <v>2112</v>
      </c>
    </row>
    <row r="352">
      <c r="A352" s="13" t="s">
        <v>524</v>
      </c>
    </row>
    <row r="353">
      <c r="A353" s="13" t="s">
        <v>39</v>
      </c>
    </row>
    <row r="354">
      <c r="A354" s="13" t="s">
        <v>1044</v>
      </c>
    </row>
    <row r="355">
      <c r="A355" s="13" t="s">
        <v>4586</v>
      </c>
    </row>
    <row r="356">
      <c r="A356" s="13" t="s">
        <v>751</v>
      </c>
    </row>
    <row r="357">
      <c r="A357" s="13" t="s">
        <v>8612</v>
      </c>
    </row>
    <row r="358">
      <c r="A358" s="13" t="s">
        <v>1739</v>
      </c>
    </row>
    <row r="359">
      <c r="A359" s="13" t="s">
        <v>8159</v>
      </c>
    </row>
    <row r="360">
      <c r="A360" s="13" t="s">
        <v>2134</v>
      </c>
    </row>
    <row r="361">
      <c r="A361" s="13" t="s">
        <v>3377</v>
      </c>
    </row>
    <row r="362">
      <c r="A362" s="13" t="s">
        <v>5890</v>
      </c>
    </row>
    <row r="363">
      <c r="A363" s="13" t="s">
        <v>7066</v>
      </c>
    </row>
    <row r="364">
      <c r="A364" s="13" t="s">
        <v>957</v>
      </c>
    </row>
    <row r="365">
      <c r="A365" s="13" t="s">
        <v>155</v>
      </c>
    </row>
    <row r="366">
      <c r="A366" s="13" t="s">
        <v>1230</v>
      </c>
    </row>
    <row r="367">
      <c r="A367" s="13" t="s">
        <v>2308</v>
      </c>
    </row>
    <row r="368">
      <c r="A368" s="13" t="s">
        <v>6156</v>
      </c>
    </row>
    <row r="369">
      <c r="A369" s="13" t="s">
        <v>5912</v>
      </c>
    </row>
    <row r="370">
      <c r="A370" s="13" t="s">
        <v>1944</v>
      </c>
    </row>
    <row r="371">
      <c r="A371" s="13" t="s">
        <v>1447</v>
      </c>
    </row>
    <row r="372">
      <c r="A372" s="13" t="s">
        <v>3734</v>
      </c>
    </row>
    <row r="373">
      <c r="A373" s="13" t="s">
        <v>6180</v>
      </c>
    </row>
    <row r="374">
      <c r="A374" s="13" t="s">
        <v>1846</v>
      </c>
    </row>
    <row r="375">
      <c r="A375" s="13" t="s">
        <v>398</v>
      </c>
    </row>
    <row r="376">
      <c r="A376" s="13" t="s">
        <v>3100</v>
      </c>
    </row>
    <row r="377">
      <c r="A377" s="13" t="s">
        <v>225</v>
      </c>
    </row>
    <row r="378">
      <c r="A378" s="13" t="s">
        <v>5839</v>
      </c>
    </row>
    <row r="379">
      <c r="A379" s="13" t="s">
        <v>368</v>
      </c>
    </row>
    <row r="380">
      <c r="A380" s="13" t="s">
        <v>882</v>
      </c>
    </row>
    <row r="381">
      <c r="A381" s="13" t="s">
        <v>6229</v>
      </c>
    </row>
    <row r="382">
      <c r="A382" s="13" t="s">
        <v>6251</v>
      </c>
    </row>
    <row r="383">
      <c r="A383" s="13" t="s">
        <v>1590</v>
      </c>
    </row>
    <row r="384">
      <c r="A384" s="13" t="s">
        <v>312</v>
      </c>
    </row>
    <row r="385">
      <c r="A385" s="13" t="s">
        <v>1893</v>
      </c>
    </row>
    <row r="386">
      <c r="A386" s="13" t="s">
        <v>9197</v>
      </c>
    </row>
    <row r="387">
      <c r="A387" s="13" t="s">
        <v>6325</v>
      </c>
    </row>
    <row r="388">
      <c r="A388" s="13" t="s">
        <v>5591</v>
      </c>
    </row>
    <row r="389">
      <c r="A389" s="13" t="s">
        <v>9257</v>
      </c>
    </row>
    <row r="390">
      <c r="A390" s="13" t="s">
        <v>1596</v>
      </c>
    </row>
    <row r="391">
      <c r="A391" s="13" t="s">
        <v>1826</v>
      </c>
    </row>
    <row r="392">
      <c r="A392" s="13" t="s">
        <v>6184</v>
      </c>
    </row>
    <row r="393">
      <c r="A393" s="13" t="s">
        <v>4371</v>
      </c>
    </row>
    <row r="394">
      <c r="A394" s="13" t="s">
        <v>6306</v>
      </c>
    </row>
    <row r="395">
      <c r="A395" s="13" t="s">
        <v>5276</v>
      </c>
    </row>
    <row r="396">
      <c r="A396" s="13" t="s">
        <v>1621</v>
      </c>
    </row>
    <row r="397">
      <c r="A397" s="13" t="s">
        <v>9420</v>
      </c>
    </row>
    <row r="398">
      <c r="A398" s="13" t="s">
        <v>238</v>
      </c>
    </row>
    <row r="399">
      <c r="A399" s="13" t="s">
        <v>2610</v>
      </c>
    </row>
    <row r="400">
      <c r="A400" s="13" t="s">
        <v>1491</v>
      </c>
    </row>
    <row r="401">
      <c r="A401" s="13" t="s">
        <v>2159</v>
      </c>
    </row>
    <row r="402">
      <c r="A402" s="13" t="s">
        <v>243</v>
      </c>
    </row>
    <row r="403">
      <c r="A403" s="13" t="s">
        <v>220</v>
      </c>
    </row>
    <row r="404">
      <c r="A404" s="13" t="s">
        <v>7008</v>
      </c>
    </row>
    <row r="405">
      <c r="A405" s="13" t="s">
        <v>603</v>
      </c>
    </row>
    <row r="406">
      <c r="A406" s="13" t="s">
        <v>9603</v>
      </c>
    </row>
    <row r="407">
      <c r="A407" s="13" t="s">
        <v>9624</v>
      </c>
    </row>
    <row r="408">
      <c r="A408" s="13" t="s">
        <v>579</v>
      </c>
    </row>
    <row r="409">
      <c r="A409" s="13" t="s">
        <v>9662</v>
      </c>
    </row>
    <row r="410">
      <c r="A410" s="13" t="s">
        <v>577</v>
      </c>
    </row>
    <row r="411">
      <c r="A411" s="13" t="s">
        <v>3405</v>
      </c>
    </row>
    <row r="412">
      <c r="A412" s="13" t="s">
        <v>3126</v>
      </c>
    </row>
    <row r="413">
      <c r="A413" s="13" t="s">
        <v>4299</v>
      </c>
    </row>
    <row r="414">
      <c r="A414" s="13" t="s">
        <v>9760</v>
      </c>
    </row>
    <row r="415">
      <c r="A415" s="13" t="s">
        <v>6444</v>
      </c>
    </row>
    <row r="416">
      <c r="A416" s="13" t="s">
        <v>449</v>
      </c>
    </row>
    <row r="417">
      <c r="A417" s="13" t="s">
        <v>349</v>
      </c>
    </row>
    <row r="418">
      <c r="A418" s="13" t="s">
        <v>3028</v>
      </c>
    </row>
    <row r="419">
      <c r="A419" s="13" t="s">
        <v>9851</v>
      </c>
    </row>
    <row r="420">
      <c r="A420" s="13" t="s">
        <v>7735</v>
      </c>
    </row>
    <row r="421">
      <c r="A421" s="13" t="s">
        <v>307</v>
      </c>
    </row>
    <row r="422">
      <c r="A422" s="13" t="s">
        <v>9906</v>
      </c>
    </row>
    <row r="423">
      <c r="A423" s="13" t="s">
        <v>9924</v>
      </c>
    </row>
    <row r="424">
      <c r="A424" s="13" t="s">
        <v>826</v>
      </c>
    </row>
    <row r="425">
      <c r="A425" s="13" t="s">
        <v>935</v>
      </c>
    </row>
    <row r="426">
      <c r="A426" s="13" t="s">
        <v>1696</v>
      </c>
    </row>
    <row r="427">
      <c r="A427" s="13" t="s">
        <v>1341</v>
      </c>
    </row>
    <row r="428">
      <c r="A428" s="13" t="s">
        <v>6493</v>
      </c>
    </row>
    <row r="429">
      <c r="A429" s="13" t="s">
        <v>10034</v>
      </c>
    </row>
    <row r="430">
      <c r="A430" s="13" t="s">
        <v>6614</v>
      </c>
    </row>
    <row r="431">
      <c r="A431" s="13" t="s">
        <v>6854</v>
      </c>
    </row>
    <row r="432">
      <c r="A432" s="13" t="s">
        <v>6690</v>
      </c>
    </row>
    <row r="433">
      <c r="A433" s="13" t="s">
        <v>752</v>
      </c>
    </row>
    <row r="434">
      <c r="A434" s="13" t="s">
        <v>6592</v>
      </c>
    </row>
    <row r="435">
      <c r="A435" s="13" t="s">
        <v>6713</v>
      </c>
    </row>
    <row r="436">
      <c r="A436" s="13" t="s">
        <v>6853</v>
      </c>
    </row>
    <row r="437">
      <c r="A437" s="13" t="s">
        <v>10177</v>
      </c>
    </row>
    <row r="438">
      <c r="A438" s="13" t="s">
        <v>1149</v>
      </c>
    </row>
    <row r="439">
      <c r="A439" s="13" t="s">
        <v>5626</v>
      </c>
    </row>
    <row r="440">
      <c r="A440" s="13" t="s">
        <v>7305</v>
      </c>
    </row>
    <row r="441">
      <c r="A441" s="13" t="s">
        <v>7281</v>
      </c>
    </row>
    <row r="442">
      <c r="A442" s="13" t="s">
        <v>10269</v>
      </c>
    </row>
    <row r="443">
      <c r="A443" s="13" t="s">
        <v>10287</v>
      </c>
    </row>
    <row r="444">
      <c r="A444" s="13" t="s">
        <v>7790</v>
      </c>
    </row>
    <row r="445">
      <c r="A445" s="13" t="s">
        <v>6470</v>
      </c>
    </row>
    <row r="446">
      <c r="A446" s="13" t="s">
        <v>7327</v>
      </c>
    </row>
    <row r="447">
      <c r="A447" s="13" t="s">
        <v>6897</v>
      </c>
    </row>
    <row r="448">
      <c r="A448" s="13" t="s">
        <v>10375</v>
      </c>
    </row>
    <row r="449">
      <c r="A449" s="13" t="s">
        <v>10394</v>
      </c>
    </row>
    <row r="450">
      <c r="A450" s="13" t="s">
        <v>10412</v>
      </c>
    </row>
    <row r="451">
      <c r="A451" s="13" t="s">
        <v>10429</v>
      </c>
    </row>
    <row r="452">
      <c r="A452" s="13" t="s">
        <v>10448</v>
      </c>
    </row>
    <row r="453">
      <c r="A453" s="13" t="s">
        <v>10464</v>
      </c>
    </row>
    <row r="454">
      <c r="A454" s="13" t="s">
        <v>10481</v>
      </c>
    </row>
    <row r="455">
      <c r="A455" s="13" t="s">
        <v>10499</v>
      </c>
    </row>
    <row r="456">
      <c r="A456" s="13" t="s">
        <v>10514</v>
      </c>
    </row>
    <row r="457">
      <c r="A457" s="13" t="s">
        <v>10529</v>
      </c>
    </row>
    <row r="458">
      <c r="A458" s="13" t="s">
        <v>10548</v>
      </c>
    </row>
    <row r="459">
      <c r="A459" s="13" t="s">
        <v>10565</v>
      </c>
    </row>
    <row r="460">
      <c r="A460" s="13" t="s">
        <v>10582</v>
      </c>
    </row>
    <row r="461">
      <c r="A461" s="13" t="s">
        <v>10594</v>
      </c>
    </row>
    <row r="462">
      <c r="A462" s="13" t="s">
        <v>10610</v>
      </c>
    </row>
    <row r="463">
      <c r="A463" s="13" t="s">
        <v>10627</v>
      </c>
    </row>
    <row r="464">
      <c r="A464" s="13" t="s">
        <v>10643</v>
      </c>
    </row>
    <row r="465">
      <c r="A465" s="13" t="s">
        <v>10659</v>
      </c>
    </row>
    <row r="466">
      <c r="A466" s="13" t="s">
        <v>10675</v>
      </c>
    </row>
    <row r="467">
      <c r="A467" s="13" t="s">
        <v>10691</v>
      </c>
    </row>
    <row r="468">
      <c r="A468" s="13" t="s">
        <v>10708</v>
      </c>
    </row>
    <row r="469">
      <c r="A469" s="13" t="s">
        <v>10724</v>
      </c>
    </row>
    <row r="470">
      <c r="A470" s="13" t="s">
        <v>10739</v>
      </c>
    </row>
    <row r="471">
      <c r="A471" s="13" t="s">
        <v>10756</v>
      </c>
    </row>
    <row r="472">
      <c r="A472" s="13" t="s">
        <v>10770</v>
      </c>
    </row>
    <row r="473">
      <c r="A473" s="13" t="s">
        <v>10787</v>
      </c>
    </row>
    <row r="474">
      <c r="A474" s="13" t="s">
        <v>10802</v>
      </c>
    </row>
    <row r="475">
      <c r="A475" s="13" t="s">
        <v>10818</v>
      </c>
    </row>
    <row r="476">
      <c r="A476" s="13" t="s">
        <v>10833</v>
      </c>
    </row>
    <row r="477">
      <c r="A477" s="13" t="s">
        <v>9074</v>
      </c>
    </row>
    <row r="478">
      <c r="A478" s="13" t="s">
        <v>10863</v>
      </c>
    </row>
    <row r="479">
      <c r="A479" s="13" t="s">
        <v>10877</v>
      </c>
    </row>
    <row r="480">
      <c r="A480" s="13" t="s">
        <v>10894</v>
      </c>
    </row>
    <row r="481">
      <c r="A481" s="13" t="s">
        <v>10909</v>
      </c>
    </row>
    <row r="482">
      <c r="A482" s="13" t="s">
        <v>10923</v>
      </c>
    </row>
    <row r="483">
      <c r="A483" s="13" t="s">
        <v>10939</v>
      </c>
    </row>
    <row r="484">
      <c r="A484" s="13" t="s">
        <v>10953</v>
      </c>
    </row>
    <row r="485">
      <c r="A485" s="13" t="s">
        <v>10966</v>
      </c>
    </row>
    <row r="486">
      <c r="A486" s="13" t="s">
        <v>10982</v>
      </c>
    </row>
    <row r="487">
      <c r="A487" s="13" t="s">
        <v>10997</v>
      </c>
    </row>
    <row r="488">
      <c r="A488" s="13" t="s">
        <v>11011</v>
      </c>
    </row>
    <row r="489">
      <c r="A489" s="13" t="s">
        <v>11026</v>
      </c>
    </row>
    <row r="490">
      <c r="A490" s="13" t="s">
        <v>11039</v>
      </c>
    </row>
    <row r="491">
      <c r="A491" s="13" t="s">
        <v>11054</v>
      </c>
    </row>
    <row r="492">
      <c r="A492" s="13" t="s">
        <v>11071</v>
      </c>
    </row>
    <row r="493">
      <c r="A493" s="13" t="s">
        <v>11084</v>
      </c>
    </row>
    <row r="494">
      <c r="A494" s="13" t="s">
        <v>11098</v>
      </c>
    </row>
    <row r="495">
      <c r="A495" s="13" t="s">
        <v>11111</v>
      </c>
    </row>
    <row r="496">
      <c r="A496" s="13" t="s">
        <v>5012</v>
      </c>
    </row>
    <row r="497">
      <c r="A497" s="13" t="s">
        <v>11140</v>
      </c>
    </row>
    <row r="498">
      <c r="A498" s="13" t="s">
        <v>11154</v>
      </c>
    </row>
    <row r="499">
      <c r="A499" s="13" t="s">
        <v>11167</v>
      </c>
    </row>
    <row r="500">
      <c r="A500" s="13" t="s">
        <v>3343</v>
      </c>
    </row>
    <row r="501">
      <c r="A501" s="13" t="s">
        <v>2482</v>
      </c>
    </row>
    <row r="502">
      <c r="A502" s="13" t="s">
        <v>11204</v>
      </c>
    </row>
    <row r="503">
      <c r="A503" s="13" t="s">
        <v>11216</v>
      </c>
    </row>
    <row r="504">
      <c r="A504" s="13" t="s">
        <v>6497</v>
      </c>
    </row>
    <row r="505">
      <c r="A505" s="13" t="s">
        <v>11241</v>
      </c>
    </row>
    <row r="506">
      <c r="A506" s="13" t="s">
        <v>11257</v>
      </c>
    </row>
    <row r="507">
      <c r="A507" s="13" t="s">
        <v>11269</v>
      </c>
    </row>
    <row r="508">
      <c r="A508" s="13" t="s">
        <v>11282</v>
      </c>
    </row>
    <row r="509">
      <c r="A509" s="13" t="s">
        <v>11294</v>
      </c>
    </row>
    <row r="510">
      <c r="A510" s="13" t="s">
        <v>2481</v>
      </c>
    </row>
    <row r="511">
      <c r="A511" s="13" t="s">
        <v>1201</v>
      </c>
    </row>
    <row r="512">
      <c r="A512" s="13" t="s">
        <v>2334</v>
      </c>
    </row>
    <row r="513">
      <c r="A513" s="13" t="s">
        <v>11347</v>
      </c>
    </row>
    <row r="514">
      <c r="A514" s="13" t="s">
        <v>11358</v>
      </c>
    </row>
    <row r="515">
      <c r="A515" s="13" t="s">
        <v>4421</v>
      </c>
    </row>
    <row r="516">
      <c r="A516" s="13" t="s">
        <v>11389</v>
      </c>
    </row>
    <row r="517">
      <c r="A517" s="13" t="s">
        <v>8018</v>
      </c>
    </row>
    <row r="518">
      <c r="A518" s="13" t="s">
        <v>3602</v>
      </c>
    </row>
    <row r="519">
      <c r="A519" s="13" t="s">
        <v>11429</v>
      </c>
    </row>
    <row r="520">
      <c r="A520" s="13" t="s">
        <v>11442</v>
      </c>
    </row>
    <row r="521">
      <c r="A521" s="13" t="s">
        <v>7069</v>
      </c>
    </row>
    <row r="522">
      <c r="A522" s="13" t="s">
        <v>11471</v>
      </c>
    </row>
    <row r="523">
      <c r="A523" s="13" t="s">
        <v>11485</v>
      </c>
    </row>
    <row r="524">
      <c r="A524" s="13" t="s">
        <v>11499</v>
      </c>
    </row>
    <row r="525">
      <c r="A525" s="13" t="s">
        <v>11514</v>
      </c>
    </row>
    <row r="526">
      <c r="A526" s="13" t="s">
        <v>11527</v>
      </c>
    </row>
    <row r="527">
      <c r="A527" s="13" t="s">
        <v>11540</v>
      </c>
    </row>
    <row r="528">
      <c r="A528" s="13" t="s">
        <v>11554</v>
      </c>
    </row>
    <row r="529">
      <c r="A529" s="13" t="s">
        <v>11568</v>
      </c>
    </row>
    <row r="530">
      <c r="A530" s="13" t="s">
        <v>7889</v>
      </c>
    </row>
    <row r="531">
      <c r="A531" s="13" t="s">
        <v>4446</v>
      </c>
    </row>
    <row r="532">
      <c r="A532" s="13" t="s">
        <v>11605</v>
      </c>
    </row>
    <row r="533">
      <c r="A533" s="13" t="s">
        <v>11619</v>
      </c>
    </row>
    <row r="534">
      <c r="A534" s="13" t="s">
        <v>9526</v>
      </c>
    </row>
    <row r="535">
      <c r="A535" s="13" t="s">
        <v>11645</v>
      </c>
    </row>
    <row r="536">
      <c r="A536" s="13" t="s">
        <v>3891</v>
      </c>
    </row>
    <row r="537">
      <c r="A537" s="13" t="s">
        <v>11671</v>
      </c>
    </row>
    <row r="538">
      <c r="A538" s="13" t="s">
        <v>11682</v>
      </c>
    </row>
    <row r="539">
      <c r="A539" s="13" t="s">
        <v>11697</v>
      </c>
    </row>
    <row r="540">
      <c r="A540" s="13" t="s">
        <v>11707</v>
      </c>
    </row>
    <row r="541">
      <c r="A541" s="13" t="s">
        <v>11720</v>
      </c>
    </row>
    <row r="542">
      <c r="A542" s="13" t="s">
        <v>11730</v>
      </c>
    </row>
    <row r="543">
      <c r="A543" s="13" t="s">
        <v>32</v>
      </c>
    </row>
    <row r="544">
      <c r="A544" s="13" t="s">
        <v>11752</v>
      </c>
    </row>
    <row r="545">
      <c r="A545" s="13" t="s">
        <v>11762</v>
      </c>
    </row>
    <row r="546">
      <c r="A546" s="13" t="s">
        <v>11773</v>
      </c>
    </row>
    <row r="547">
      <c r="A547" s="13" t="s">
        <v>8846</v>
      </c>
    </row>
    <row r="548">
      <c r="A548" s="13" t="s">
        <v>7350</v>
      </c>
    </row>
    <row r="549">
      <c r="A549" s="13" t="s">
        <v>727</v>
      </c>
    </row>
    <row r="550">
      <c r="A550" s="13" t="s">
        <v>934</v>
      </c>
    </row>
    <row r="551">
      <c r="A551" s="13" t="s">
        <v>320</v>
      </c>
    </row>
    <row r="552">
      <c r="A552" s="13" t="s">
        <v>10146</v>
      </c>
    </row>
    <row r="553">
      <c r="A553" s="13" t="s">
        <v>11842</v>
      </c>
    </row>
    <row r="554">
      <c r="A554" s="13" t="s">
        <v>11855</v>
      </c>
    </row>
    <row r="555">
      <c r="A555" s="13" t="s">
        <v>989</v>
      </c>
    </row>
    <row r="556">
      <c r="A556" s="13" t="s">
        <v>11875</v>
      </c>
    </row>
    <row r="557">
      <c r="A557" s="13" t="s">
        <v>11885</v>
      </c>
    </row>
    <row r="558">
      <c r="A558" s="13" t="s">
        <v>40</v>
      </c>
    </row>
    <row r="559">
      <c r="A559" s="13" t="s">
        <v>11907</v>
      </c>
    </row>
    <row r="560">
      <c r="A560" s="13" t="s">
        <v>11920</v>
      </c>
    </row>
    <row r="561">
      <c r="A561" s="13" t="s">
        <v>11930</v>
      </c>
    </row>
    <row r="562">
      <c r="A562" s="13" t="s">
        <v>11941</v>
      </c>
    </row>
    <row r="563">
      <c r="A563" s="13" t="s">
        <v>319</v>
      </c>
    </row>
    <row r="564">
      <c r="A564" s="13" t="s">
        <v>11962</v>
      </c>
    </row>
    <row r="565">
      <c r="A565" s="13" t="s">
        <v>11975</v>
      </c>
    </row>
    <row r="566">
      <c r="A566" s="13" t="s">
        <v>11984</v>
      </c>
    </row>
    <row r="567">
      <c r="A567" s="13" t="s">
        <v>11993</v>
      </c>
    </row>
    <row r="568">
      <c r="A568" s="13" t="s">
        <v>3006</v>
      </c>
    </row>
    <row r="569">
      <c r="A569" s="13" t="s">
        <v>4180</v>
      </c>
    </row>
    <row r="570">
      <c r="A570" s="13" t="s">
        <v>1669</v>
      </c>
    </row>
    <row r="571">
      <c r="A571" s="13" t="s">
        <v>9278</v>
      </c>
    </row>
    <row r="572">
      <c r="A572" s="13" t="s">
        <v>12048</v>
      </c>
    </row>
    <row r="573">
      <c r="A573" s="13" t="s">
        <v>12060</v>
      </c>
    </row>
    <row r="574">
      <c r="A574" s="13" t="s">
        <v>12071</v>
      </c>
    </row>
    <row r="575">
      <c r="A575" s="13" t="s">
        <v>12081</v>
      </c>
    </row>
    <row r="576">
      <c r="A576" s="13" t="s">
        <v>12093</v>
      </c>
    </row>
    <row r="577">
      <c r="A577" s="13" t="s">
        <v>1030</v>
      </c>
    </row>
    <row r="578">
      <c r="A578" s="13" t="s">
        <v>12114</v>
      </c>
    </row>
    <row r="579">
      <c r="A579" s="13" t="s">
        <v>7675</v>
      </c>
    </row>
    <row r="580">
      <c r="A580" s="13" t="s">
        <v>12136</v>
      </c>
    </row>
    <row r="581">
      <c r="A581" s="13" t="s">
        <v>9018</v>
      </c>
    </row>
    <row r="582">
      <c r="A582" s="13" t="s">
        <v>4940</v>
      </c>
    </row>
    <row r="583">
      <c r="A583" s="13" t="s">
        <v>12164</v>
      </c>
    </row>
    <row r="584">
      <c r="A584" s="13" t="s">
        <v>12176</v>
      </c>
    </row>
    <row r="585">
      <c r="A585" s="13" t="s">
        <v>12187</v>
      </c>
    </row>
    <row r="586">
      <c r="A586" s="13" t="s">
        <v>12196</v>
      </c>
    </row>
    <row r="587">
      <c r="A587" s="13" t="s">
        <v>10847</v>
      </c>
    </row>
    <row r="588">
      <c r="A588" s="13" t="s">
        <v>2980</v>
      </c>
    </row>
    <row r="589">
      <c r="A589" s="12" t="s">
        <v>12227</v>
      </c>
    </row>
    <row r="590">
      <c r="A590" s="12" t="s">
        <v>12236</v>
      </c>
    </row>
    <row r="591">
      <c r="A591" s="12" t="s">
        <v>767</v>
      </c>
    </row>
    <row r="592">
      <c r="A592" s="12" t="s">
        <v>12254</v>
      </c>
    </row>
    <row r="593">
      <c r="A593" s="12" t="s">
        <v>12264</v>
      </c>
    </row>
    <row r="594">
      <c r="A594" s="12" t="s">
        <v>12272</v>
      </c>
    </row>
    <row r="595">
      <c r="A595" s="12" t="s">
        <v>12283</v>
      </c>
    </row>
    <row r="596">
      <c r="A596" s="12" t="s">
        <v>4568</v>
      </c>
    </row>
    <row r="597">
      <c r="A597" s="12" t="s">
        <v>2337</v>
      </c>
    </row>
    <row r="598">
      <c r="A598" s="12" t="s">
        <v>12310</v>
      </c>
    </row>
    <row r="599">
      <c r="A599" s="12" t="s">
        <v>6250</v>
      </c>
    </row>
    <row r="600">
      <c r="A600" s="12" t="s">
        <v>12327</v>
      </c>
    </row>
    <row r="601">
      <c r="A601" s="12" t="s">
        <v>12337</v>
      </c>
    </row>
    <row r="602">
      <c r="A602" s="12" t="s">
        <v>7381</v>
      </c>
    </row>
    <row r="603">
      <c r="A603" s="12" t="s">
        <v>12360</v>
      </c>
    </row>
    <row r="604">
      <c r="A604" s="12" t="s">
        <v>12370</v>
      </c>
    </row>
    <row r="605">
      <c r="A605" s="12" t="s">
        <v>12382</v>
      </c>
    </row>
    <row r="606">
      <c r="A606" s="12" t="s">
        <v>12390</v>
      </c>
    </row>
    <row r="607">
      <c r="A607" s="12" t="s">
        <v>1570</v>
      </c>
    </row>
    <row r="608">
      <c r="A608" s="12" t="s">
        <v>12411</v>
      </c>
    </row>
    <row r="609">
      <c r="A609" s="12" t="s">
        <v>12420</v>
      </c>
    </row>
    <row r="610">
      <c r="A610" s="12" t="s">
        <v>12430</v>
      </c>
    </row>
    <row r="611">
      <c r="A611" s="12" t="s">
        <v>12440</v>
      </c>
    </row>
    <row r="612">
      <c r="A612" s="12" t="s">
        <v>265</v>
      </c>
    </row>
    <row r="613">
      <c r="A613" s="12" t="s">
        <v>12459</v>
      </c>
    </row>
    <row r="614">
      <c r="A614" s="12" t="s">
        <v>1667</v>
      </c>
    </row>
    <row r="615">
      <c r="A615" s="12" t="s">
        <v>1932</v>
      </c>
    </row>
    <row r="616">
      <c r="A616" s="12" t="s">
        <v>1593</v>
      </c>
    </row>
    <row r="617">
      <c r="A617" s="12" t="s">
        <v>12498</v>
      </c>
    </row>
    <row r="618">
      <c r="A618" s="12" t="s">
        <v>2510</v>
      </c>
    </row>
    <row r="619">
      <c r="A619" s="12" t="s">
        <v>889</v>
      </c>
    </row>
    <row r="620">
      <c r="A620" s="12" t="s">
        <v>1834</v>
      </c>
    </row>
    <row r="621">
      <c r="A621" s="12" t="s">
        <v>12535</v>
      </c>
    </row>
    <row r="622">
      <c r="A622" s="12" t="s">
        <v>12545</v>
      </c>
    </row>
    <row r="623">
      <c r="A623" s="12" t="s">
        <v>12557</v>
      </c>
    </row>
    <row r="624">
      <c r="A624" s="12" t="s">
        <v>12569</v>
      </c>
    </row>
    <row r="625">
      <c r="A625" s="12" t="s">
        <v>12580</v>
      </c>
    </row>
    <row r="626">
      <c r="A626" s="12" t="s">
        <v>1747</v>
      </c>
    </row>
    <row r="627">
      <c r="A627" s="12" t="s">
        <v>1642</v>
      </c>
    </row>
    <row r="628">
      <c r="A628" s="12" t="s">
        <v>5255</v>
      </c>
    </row>
    <row r="629">
      <c r="A629" s="12" t="s">
        <v>12621</v>
      </c>
    </row>
    <row r="630">
      <c r="A630" s="12" t="s">
        <v>12633</v>
      </c>
    </row>
    <row r="631">
      <c r="A631" s="12" t="s">
        <v>12643</v>
      </c>
    </row>
    <row r="632">
      <c r="A632" s="12" t="s">
        <v>12653</v>
      </c>
    </row>
    <row r="633">
      <c r="A633" s="12" t="s">
        <v>12660</v>
      </c>
    </row>
    <row r="634">
      <c r="A634" s="12" t="s">
        <v>12669</v>
      </c>
    </row>
    <row r="635">
      <c r="A635" s="12" t="s">
        <v>12681</v>
      </c>
    </row>
    <row r="636">
      <c r="A636" s="12" t="s">
        <v>6667</v>
      </c>
    </row>
    <row r="637">
      <c r="A637" s="12" t="s">
        <v>12703</v>
      </c>
    </row>
    <row r="638">
      <c r="A638" s="12" t="s">
        <v>12714</v>
      </c>
    </row>
    <row r="639">
      <c r="A639" s="12" t="s">
        <v>12724</v>
      </c>
    </row>
    <row r="640">
      <c r="A640" s="12" t="s">
        <v>12734</v>
      </c>
    </row>
    <row r="641">
      <c r="A641" s="12" t="s">
        <v>4544</v>
      </c>
    </row>
    <row r="642">
      <c r="A642" s="12" t="s">
        <v>9507</v>
      </c>
    </row>
    <row r="643">
      <c r="A643" s="12" t="s">
        <v>12761</v>
      </c>
    </row>
    <row r="644">
      <c r="A644" s="12" t="s">
        <v>12770</v>
      </c>
    </row>
    <row r="645">
      <c r="A645" s="12" t="s">
        <v>5545</v>
      </c>
    </row>
    <row r="646">
      <c r="A646" s="12" t="s">
        <v>9484</v>
      </c>
    </row>
    <row r="647">
      <c r="A647" s="12" t="s">
        <v>448</v>
      </c>
    </row>
    <row r="648">
      <c r="A648" s="12" t="s">
        <v>12805</v>
      </c>
    </row>
    <row r="649">
      <c r="A649" s="12" t="s">
        <v>12815</v>
      </c>
    </row>
    <row r="650">
      <c r="A650" s="12" t="s">
        <v>12822</v>
      </c>
    </row>
    <row r="651">
      <c r="A651" s="12" t="s">
        <v>12832</v>
      </c>
    </row>
    <row r="652">
      <c r="A652" s="12" t="s">
        <v>2215</v>
      </c>
    </row>
    <row r="653">
      <c r="A653" s="12" t="s">
        <v>12848</v>
      </c>
    </row>
    <row r="654">
      <c r="A654" s="12" t="s">
        <v>12857</v>
      </c>
    </row>
    <row r="655">
      <c r="A655" s="12" t="s">
        <v>12865</v>
      </c>
    </row>
    <row r="656">
      <c r="A656" s="12" t="s">
        <v>12873</v>
      </c>
    </row>
    <row r="657">
      <c r="A657" s="12" t="s">
        <v>12881</v>
      </c>
    </row>
    <row r="658">
      <c r="A658" s="12" t="s">
        <v>12887</v>
      </c>
    </row>
    <row r="659">
      <c r="A659" s="12" t="s">
        <v>12894</v>
      </c>
    </row>
    <row r="660">
      <c r="A660" s="12" t="s">
        <v>280</v>
      </c>
    </row>
    <row r="661">
      <c r="A661" s="12" t="s">
        <v>9735</v>
      </c>
    </row>
    <row r="662">
      <c r="A662" s="12" t="s">
        <v>12911</v>
      </c>
    </row>
    <row r="663">
      <c r="A663" s="12" t="s">
        <v>12917</v>
      </c>
    </row>
    <row r="664">
      <c r="A664" s="12" t="s">
        <v>2344</v>
      </c>
    </row>
    <row r="665">
      <c r="A665" s="12" t="s">
        <v>2416</v>
      </c>
    </row>
    <row r="666">
      <c r="A666" s="12" t="s">
        <v>12939</v>
      </c>
    </row>
    <row r="667">
      <c r="A667" s="12" t="s">
        <v>482</v>
      </c>
    </row>
    <row r="668">
      <c r="A668" s="12" t="s">
        <v>12952</v>
      </c>
    </row>
    <row r="669">
      <c r="A669" s="12" t="s">
        <v>12961</v>
      </c>
    </row>
    <row r="670">
      <c r="A670" s="12" t="s">
        <v>3421</v>
      </c>
    </row>
    <row r="671">
      <c r="A671" s="12" t="s">
        <v>4658</v>
      </c>
    </row>
    <row r="672">
      <c r="A672" s="12" t="s">
        <v>12186</v>
      </c>
    </row>
    <row r="673">
      <c r="A673" s="12" t="s">
        <v>8765</v>
      </c>
    </row>
    <row r="674">
      <c r="A674" s="12" t="s">
        <v>9334</v>
      </c>
    </row>
    <row r="675">
      <c r="A675" s="12" t="s">
        <v>9315</v>
      </c>
    </row>
    <row r="676">
      <c r="A676" s="12" t="s">
        <v>13002</v>
      </c>
    </row>
    <row r="677">
      <c r="A677" s="12" t="s">
        <v>13009</v>
      </c>
    </row>
    <row r="678">
      <c r="A678" s="12" t="s">
        <v>5924</v>
      </c>
    </row>
    <row r="679">
      <c r="A679" s="12" t="s">
        <v>1321</v>
      </c>
    </row>
    <row r="680">
      <c r="A680" s="12" t="s">
        <v>13026</v>
      </c>
    </row>
    <row r="681">
      <c r="A681" s="12" t="s">
        <v>13032</v>
      </c>
    </row>
    <row r="682">
      <c r="A682" s="12" t="s">
        <v>13040</v>
      </c>
    </row>
    <row r="683">
      <c r="A683" s="12" t="s">
        <v>13046</v>
      </c>
    </row>
    <row r="684">
      <c r="A684" s="12" t="s">
        <v>13052</v>
      </c>
    </row>
    <row r="685">
      <c r="A685" s="12" t="s">
        <v>13058</v>
      </c>
    </row>
    <row r="686">
      <c r="A686" s="12" t="s">
        <v>13063</v>
      </c>
    </row>
    <row r="687">
      <c r="A687" s="12" t="s">
        <v>10328</v>
      </c>
    </row>
    <row r="688">
      <c r="A688" s="12" t="s">
        <v>13073</v>
      </c>
    </row>
    <row r="689">
      <c r="A689" s="12" t="s">
        <v>13079</v>
      </c>
    </row>
    <row r="690">
      <c r="A690" s="12" t="s">
        <v>13086</v>
      </c>
    </row>
    <row r="691">
      <c r="A691" s="12" t="s">
        <v>13092</v>
      </c>
    </row>
    <row r="692">
      <c r="A692" s="12" t="s">
        <v>13096</v>
      </c>
    </row>
    <row r="693">
      <c r="A693" s="12" t="s">
        <v>13101</v>
      </c>
    </row>
    <row r="694">
      <c r="A694" s="12" t="s">
        <v>13107</v>
      </c>
    </row>
    <row r="695">
      <c r="A695" s="12" t="s">
        <v>13112</v>
      </c>
    </row>
    <row r="696">
      <c r="A696" s="12" t="s">
        <v>10865</v>
      </c>
    </row>
    <row r="697">
      <c r="A697" s="12" t="s">
        <v>1802</v>
      </c>
    </row>
    <row r="698">
      <c r="A698" s="12" t="s">
        <v>8431</v>
      </c>
    </row>
    <row r="699">
      <c r="A699" s="12" t="s">
        <v>13130</v>
      </c>
    </row>
    <row r="700">
      <c r="A700" s="12" t="s">
        <v>1179</v>
      </c>
    </row>
    <row r="701">
      <c r="A701" s="12" t="s">
        <v>13137</v>
      </c>
    </row>
    <row r="702">
      <c r="A702" s="12" t="s">
        <v>9960</v>
      </c>
    </row>
    <row r="703">
      <c r="A703" s="12" t="s">
        <v>13145</v>
      </c>
    </row>
    <row r="704">
      <c r="A704" s="12" t="s">
        <v>13150</v>
      </c>
    </row>
    <row r="705">
      <c r="A705" s="12" t="s">
        <v>13154</v>
      </c>
    </row>
    <row r="706">
      <c r="A706" s="12" t="s">
        <v>13160</v>
      </c>
    </row>
    <row r="707">
      <c r="A707" s="12" t="s">
        <v>13164</v>
      </c>
    </row>
    <row r="708">
      <c r="A708" s="12" t="s">
        <v>13170</v>
      </c>
    </row>
    <row r="709">
      <c r="A709" s="12" t="s">
        <v>13174</v>
      </c>
    </row>
    <row r="710">
      <c r="A710" s="12" t="s">
        <v>13179</v>
      </c>
    </row>
    <row r="711">
      <c r="A711" s="12" t="s">
        <v>12229</v>
      </c>
    </row>
    <row r="712">
      <c r="A712" s="12" t="s">
        <v>13190</v>
      </c>
    </row>
    <row r="713">
      <c r="A713" s="12" t="s">
        <v>13193</v>
      </c>
    </row>
    <row r="714">
      <c r="A714" s="12" t="s">
        <v>13196</v>
      </c>
    </row>
    <row r="715">
      <c r="A715" s="12" t="s">
        <v>13201</v>
      </c>
    </row>
    <row r="716">
      <c r="A716" s="12" t="s">
        <v>7093</v>
      </c>
    </row>
    <row r="717">
      <c r="A717" s="12" t="s">
        <v>13211</v>
      </c>
    </row>
    <row r="718">
      <c r="A718" s="12" t="s">
        <v>13217</v>
      </c>
    </row>
    <row r="719">
      <c r="A719" s="12" t="s">
        <v>10568</v>
      </c>
    </row>
    <row r="720">
      <c r="A720" s="12" t="s">
        <v>13225</v>
      </c>
    </row>
    <row r="721">
      <c r="A721" s="12" t="s">
        <v>13230</v>
      </c>
    </row>
    <row r="722">
      <c r="A722" s="12" t="s">
        <v>13233</v>
      </c>
    </row>
    <row r="723">
      <c r="A723" s="12" t="s">
        <v>13237</v>
      </c>
    </row>
    <row r="724">
      <c r="A724" s="12" t="s">
        <v>13242</v>
      </c>
    </row>
    <row r="725">
      <c r="A725" s="12" t="s">
        <v>13246</v>
      </c>
    </row>
    <row r="726">
      <c r="A726" s="12" t="s">
        <v>8054</v>
      </c>
    </row>
    <row r="727">
      <c r="A727" s="12" t="s">
        <v>13254</v>
      </c>
    </row>
    <row r="728">
      <c r="A728" s="12" t="s">
        <v>13260</v>
      </c>
    </row>
    <row r="729">
      <c r="A729" s="12" t="s">
        <v>13266</v>
      </c>
    </row>
    <row r="730">
      <c r="A730" s="12" t="s">
        <v>11742</v>
      </c>
    </row>
    <row r="731">
      <c r="A731" s="12" t="s">
        <v>13273</v>
      </c>
    </row>
    <row r="732">
      <c r="A732" s="12" t="s">
        <v>13278</v>
      </c>
    </row>
    <row r="733">
      <c r="A733" s="12" t="s">
        <v>13284</v>
      </c>
    </row>
    <row r="734">
      <c r="A734" s="12" t="s">
        <v>10012</v>
      </c>
    </row>
    <row r="735">
      <c r="A735" s="12" t="s">
        <v>13294</v>
      </c>
    </row>
    <row r="736">
      <c r="A736" s="12" t="s">
        <v>13299</v>
      </c>
    </row>
    <row r="737">
      <c r="A737" s="12" t="s">
        <v>8300</v>
      </c>
    </row>
    <row r="738">
      <c r="A738" s="12" t="s">
        <v>13310</v>
      </c>
    </row>
    <row r="739">
      <c r="A739" s="12" t="s">
        <v>13315</v>
      </c>
    </row>
    <row r="740">
      <c r="A740" s="12" t="s">
        <v>13320</v>
      </c>
    </row>
    <row r="741">
      <c r="A741" s="12" t="s">
        <v>13326</v>
      </c>
    </row>
    <row r="742">
      <c r="A742" s="12" t="s">
        <v>13332</v>
      </c>
    </row>
    <row r="743">
      <c r="A743" s="12" t="s">
        <v>13339</v>
      </c>
    </row>
    <row r="744">
      <c r="A744" s="12" t="s">
        <v>13344</v>
      </c>
    </row>
    <row r="745">
      <c r="A745" s="12" t="s">
        <v>10399</v>
      </c>
    </row>
    <row r="746">
      <c r="A746" s="12" t="s">
        <v>13356</v>
      </c>
    </row>
    <row r="747">
      <c r="A747" s="12" t="s">
        <v>13362</v>
      </c>
    </row>
    <row r="748">
      <c r="A748" s="12" t="s">
        <v>13367</v>
      </c>
    </row>
    <row r="749">
      <c r="A749" s="12" t="s">
        <v>13372</v>
      </c>
    </row>
    <row r="750">
      <c r="A750" s="12" t="s">
        <v>13377</v>
      </c>
    </row>
    <row r="751">
      <c r="A751" s="12" t="s">
        <v>13382</v>
      </c>
    </row>
    <row r="752">
      <c r="A752" s="12" t="s">
        <v>13387</v>
      </c>
    </row>
    <row r="753">
      <c r="A753" s="12" t="s">
        <v>13392</v>
      </c>
    </row>
    <row r="754">
      <c r="A754" s="12" t="s">
        <v>13397</v>
      </c>
    </row>
    <row r="755">
      <c r="A755" s="12" t="s">
        <v>13401</v>
      </c>
    </row>
    <row r="756">
      <c r="A756" s="12" t="s">
        <v>13406</v>
      </c>
    </row>
    <row r="757">
      <c r="A757" s="12" t="s">
        <v>13411</v>
      </c>
    </row>
    <row r="758">
      <c r="A758" s="12" t="s">
        <v>13416</v>
      </c>
    </row>
    <row r="759">
      <c r="A759" s="12" t="s">
        <v>13421</v>
      </c>
    </row>
    <row r="760">
      <c r="A760" s="12" t="s">
        <v>10122</v>
      </c>
    </row>
    <row r="761">
      <c r="A761" s="12" t="s">
        <v>13430</v>
      </c>
    </row>
    <row r="762">
      <c r="A762" s="12" t="s">
        <v>13435</v>
      </c>
    </row>
    <row r="763">
      <c r="A763" s="12" t="s">
        <v>13441</v>
      </c>
    </row>
    <row r="764">
      <c r="A764" s="12" t="s">
        <v>13447</v>
      </c>
    </row>
    <row r="765">
      <c r="A765" s="12" t="s">
        <v>13451</v>
      </c>
    </row>
    <row r="766">
      <c r="A766" s="12" t="s">
        <v>13457</v>
      </c>
    </row>
    <row r="767">
      <c r="A767" s="12" t="s">
        <v>13461</v>
      </c>
    </row>
    <row r="768">
      <c r="A768" s="12" t="s">
        <v>3571</v>
      </c>
    </row>
    <row r="769">
      <c r="A769" s="12" t="s">
        <v>13470</v>
      </c>
    </row>
    <row r="770">
      <c r="A770" s="12" t="s">
        <v>213</v>
      </c>
    </row>
    <row r="771">
      <c r="A771" s="12" t="s">
        <v>13481</v>
      </c>
    </row>
    <row r="772">
      <c r="A772" s="12" t="s">
        <v>13486</v>
      </c>
    </row>
    <row r="773">
      <c r="A773" s="12" t="s">
        <v>13492</v>
      </c>
    </row>
    <row r="774">
      <c r="A774" s="12" t="s">
        <v>13497</v>
      </c>
    </row>
    <row r="775">
      <c r="A775" s="12" t="s">
        <v>13501</v>
      </c>
    </row>
    <row r="776">
      <c r="A776" s="12" t="s">
        <v>13503</v>
      </c>
    </row>
    <row r="777">
      <c r="A777" s="12" t="s">
        <v>13508</v>
      </c>
    </row>
    <row r="778">
      <c r="A778" s="12" t="s">
        <v>13512</v>
      </c>
    </row>
    <row r="779">
      <c r="A779" s="12" t="s">
        <v>13516</v>
      </c>
    </row>
    <row r="780">
      <c r="A780" s="12" t="s">
        <v>13520</v>
      </c>
    </row>
    <row r="781">
      <c r="A781" s="12" t="s">
        <v>13524</v>
      </c>
    </row>
    <row r="782">
      <c r="A782" s="12" t="s">
        <v>12743</v>
      </c>
    </row>
    <row r="783">
      <c r="A783" s="12" t="s">
        <v>13533</v>
      </c>
    </row>
    <row r="784">
      <c r="A784" s="12" t="s">
        <v>13538</v>
      </c>
    </row>
    <row r="785">
      <c r="A785" s="12" t="s">
        <v>13542</v>
      </c>
    </row>
    <row r="786">
      <c r="A786" s="12" t="s">
        <v>13546</v>
      </c>
    </row>
    <row r="787">
      <c r="A787" s="12" t="s">
        <v>13551</v>
      </c>
    </row>
    <row r="788">
      <c r="A788" s="12" t="s">
        <v>13555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3" t="s">
        <v>140</v>
      </c>
    </row>
    <row r="2">
      <c r="A2" s="13" t="s">
        <v>169</v>
      </c>
    </row>
    <row r="3">
      <c r="A3" s="13" t="s">
        <v>199</v>
      </c>
    </row>
    <row r="4">
      <c r="A4" s="13" t="s">
        <v>228</v>
      </c>
    </row>
    <row r="5">
      <c r="A5" s="13" t="s">
        <v>258</v>
      </c>
    </row>
    <row r="6">
      <c r="A6" s="13" t="s">
        <v>286</v>
      </c>
    </row>
    <row r="7">
      <c r="A7" s="13" t="s">
        <v>313</v>
      </c>
    </row>
    <row r="8">
      <c r="A8" s="13" t="s">
        <v>342</v>
      </c>
    </row>
    <row r="9">
      <c r="A9" s="13" t="s">
        <v>369</v>
      </c>
    </row>
    <row r="10">
      <c r="A10" s="13" t="s">
        <v>394</v>
      </c>
    </row>
    <row r="11">
      <c r="A11" s="13" t="s">
        <v>421</v>
      </c>
    </row>
    <row r="12">
      <c r="A12" s="13" t="s">
        <v>443</v>
      </c>
    </row>
    <row r="13">
      <c r="A13" s="13" t="s">
        <v>470</v>
      </c>
    </row>
    <row r="14">
      <c r="A14" s="13" t="s">
        <v>494</v>
      </c>
    </row>
    <row r="15">
      <c r="A15" s="13" t="s">
        <v>521</v>
      </c>
    </row>
    <row r="16">
      <c r="A16" s="13" t="s">
        <v>548</v>
      </c>
    </row>
    <row r="17">
      <c r="A17" s="13" t="s">
        <v>574</v>
      </c>
    </row>
    <row r="18">
      <c r="A18" s="13" t="s">
        <v>599</v>
      </c>
    </row>
    <row r="19">
      <c r="A19" s="13" t="s">
        <v>625</v>
      </c>
    </row>
    <row r="20">
      <c r="A20" s="13" t="s">
        <v>652</v>
      </c>
    </row>
    <row r="21">
      <c r="A21" s="13" t="s">
        <v>675</v>
      </c>
    </row>
    <row r="22">
      <c r="A22" s="13" t="s">
        <v>700</v>
      </c>
    </row>
    <row r="23">
      <c r="A23" s="13" t="s">
        <v>722</v>
      </c>
    </row>
    <row r="24">
      <c r="A24" s="13" t="s">
        <v>746</v>
      </c>
    </row>
    <row r="25">
      <c r="A25" s="13" t="s">
        <v>770</v>
      </c>
    </row>
    <row r="26">
      <c r="A26" s="13" t="s">
        <v>795</v>
      </c>
    </row>
    <row r="27">
      <c r="A27" s="13" t="s">
        <v>822</v>
      </c>
    </row>
    <row r="28">
      <c r="A28" s="13" t="s">
        <v>850</v>
      </c>
    </row>
    <row r="29">
      <c r="A29" s="13" t="s">
        <v>875</v>
      </c>
    </row>
    <row r="30">
      <c r="A30" s="13" t="s">
        <v>902</v>
      </c>
    </row>
    <row r="31">
      <c r="A31" s="13" t="s">
        <v>200</v>
      </c>
    </row>
    <row r="32">
      <c r="A32" s="13" t="s">
        <v>901</v>
      </c>
    </row>
    <row r="33">
      <c r="A33" s="13" t="s">
        <v>983</v>
      </c>
    </row>
    <row r="34">
      <c r="A34" s="13" t="s">
        <v>1011</v>
      </c>
    </row>
    <row r="35">
      <c r="A35" s="13" t="s">
        <v>1040</v>
      </c>
    </row>
    <row r="36">
      <c r="A36" s="13" t="s">
        <v>1065</v>
      </c>
    </row>
    <row r="37">
      <c r="A37" s="13" t="s">
        <v>1091</v>
      </c>
    </row>
    <row r="38">
      <c r="A38" s="13" t="s">
        <v>1117</v>
      </c>
    </row>
    <row r="39">
      <c r="A39" s="13" t="s">
        <v>1143</v>
      </c>
    </row>
    <row r="40">
      <c r="A40" s="13" t="s">
        <v>1173</v>
      </c>
    </row>
    <row r="41">
      <c r="A41" s="13" t="s">
        <v>1198</v>
      </c>
    </row>
    <row r="42">
      <c r="A42" s="13" t="s">
        <v>1224</v>
      </c>
    </row>
    <row r="43">
      <c r="A43" s="13" t="s">
        <v>1252</v>
      </c>
    </row>
    <row r="44">
      <c r="A44" s="13" t="s">
        <v>1278</v>
      </c>
    </row>
    <row r="45">
      <c r="A45" s="13" t="s">
        <v>1306</v>
      </c>
    </row>
    <row r="46">
      <c r="A46" s="13" t="s">
        <v>1335</v>
      </c>
    </row>
    <row r="47">
      <c r="A47" s="13" t="s">
        <v>1363</v>
      </c>
    </row>
    <row r="48">
      <c r="A48" s="13" t="s">
        <v>1392</v>
      </c>
    </row>
    <row r="49">
      <c r="A49" s="13" t="s">
        <v>1418</v>
      </c>
    </row>
    <row r="50">
      <c r="A50" s="13" t="s">
        <v>1443</v>
      </c>
    </row>
    <row r="51">
      <c r="A51" s="13" t="s">
        <v>1468</v>
      </c>
    </row>
    <row r="52">
      <c r="A52" s="13" t="s">
        <v>1492</v>
      </c>
    </row>
    <row r="53">
      <c r="A53" s="13" t="s">
        <v>1520</v>
      </c>
    </row>
    <row r="54">
      <c r="A54" s="13" t="s">
        <v>1548</v>
      </c>
    </row>
    <row r="55">
      <c r="A55" s="13" t="s">
        <v>1566</v>
      </c>
    </row>
    <row r="56">
      <c r="A56" s="13" t="s">
        <v>1591</v>
      </c>
    </row>
    <row r="57">
      <c r="A57" s="13" t="s">
        <v>903</v>
      </c>
    </row>
    <row r="58">
      <c r="A58" s="13" t="s">
        <v>1637</v>
      </c>
    </row>
    <row r="59">
      <c r="A59" s="13" t="s">
        <v>1664</v>
      </c>
    </row>
    <row r="60">
      <c r="A60" s="13" t="s">
        <v>1685</v>
      </c>
    </row>
    <row r="61">
      <c r="A61" s="13" t="s">
        <v>1713</v>
      </c>
    </row>
    <row r="62">
      <c r="A62" s="13" t="s">
        <v>1740</v>
      </c>
    </row>
    <row r="63">
      <c r="A63" s="13" t="s">
        <v>1767</v>
      </c>
    </row>
    <row r="64">
      <c r="A64" s="13" t="s">
        <v>1795</v>
      </c>
    </row>
    <row r="65">
      <c r="A65" s="13" t="s">
        <v>1821</v>
      </c>
    </row>
    <row r="66">
      <c r="A66" s="13" t="s">
        <v>1847</v>
      </c>
    </row>
    <row r="67">
      <c r="A67" s="13" t="s">
        <v>1873</v>
      </c>
    </row>
    <row r="68">
      <c r="A68" s="13" t="s">
        <v>1900</v>
      </c>
    </row>
    <row r="69">
      <c r="A69" s="13" t="s">
        <v>406</v>
      </c>
    </row>
    <row r="70">
      <c r="A70" s="13" t="s">
        <v>1952</v>
      </c>
    </row>
    <row r="71">
      <c r="A71" s="13" t="s">
        <v>1976</v>
      </c>
    </row>
    <row r="72">
      <c r="A72" s="13" t="s">
        <v>2002</v>
      </c>
    </row>
    <row r="73">
      <c r="A73" s="13" t="s">
        <v>2030</v>
      </c>
    </row>
    <row r="74">
      <c r="A74" s="13" t="s">
        <v>2057</v>
      </c>
    </row>
    <row r="75">
      <c r="A75" s="13" t="s">
        <v>2086</v>
      </c>
    </row>
    <row r="76">
      <c r="A76" s="13" t="s">
        <v>2113</v>
      </c>
    </row>
    <row r="77">
      <c r="A77" s="13" t="s">
        <v>326</v>
      </c>
    </row>
    <row r="78">
      <c r="A78" s="13" t="s">
        <v>298</v>
      </c>
    </row>
    <row r="79">
      <c r="A79" s="13" t="s">
        <v>2183</v>
      </c>
    </row>
    <row r="80">
      <c r="A80" s="13" t="s">
        <v>2208</v>
      </c>
    </row>
    <row r="81">
      <c r="A81" s="13" t="s">
        <v>2234</v>
      </c>
    </row>
    <row r="82">
      <c r="A82" s="13" t="s">
        <v>2257</v>
      </c>
    </row>
    <row r="83">
      <c r="A83" s="13" t="s">
        <v>2277</v>
      </c>
    </row>
    <row r="84">
      <c r="A84" s="13" t="s">
        <v>2304</v>
      </c>
    </row>
    <row r="85">
      <c r="A85" s="13" t="s">
        <v>2330</v>
      </c>
    </row>
    <row r="86">
      <c r="A86" s="13" t="s">
        <v>2358</v>
      </c>
    </row>
    <row r="87">
      <c r="A87" s="13" t="s">
        <v>2379</v>
      </c>
    </row>
    <row r="88">
      <c r="A88" s="13" t="s">
        <v>2402</v>
      </c>
    </row>
    <row r="89">
      <c r="A89" s="13" t="s">
        <v>2428</v>
      </c>
    </row>
    <row r="90">
      <c r="A90" s="13" t="s">
        <v>2453</v>
      </c>
    </row>
    <row r="91">
      <c r="A91" s="13" t="s">
        <v>2477</v>
      </c>
    </row>
    <row r="92">
      <c r="A92" s="13" t="s">
        <v>2504</v>
      </c>
    </row>
    <row r="93">
      <c r="A93" s="13" t="s">
        <v>2526</v>
      </c>
    </row>
    <row r="94">
      <c r="A94" s="13" t="s">
        <v>2550</v>
      </c>
    </row>
    <row r="95">
      <c r="A95" s="13" t="s">
        <v>2579</v>
      </c>
    </row>
    <row r="96">
      <c r="A96" s="13" t="s">
        <v>2606</v>
      </c>
    </row>
    <row r="97">
      <c r="A97" s="13" t="s">
        <v>2630</v>
      </c>
    </row>
    <row r="98">
      <c r="A98" s="13" t="s">
        <v>2655</v>
      </c>
    </row>
    <row r="99">
      <c r="A99" s="13" t="s">
        <v>2676</v>
      </c>
    </row>
    <row r="100">
      <c r="A100" s="13" t="s">
        <v>2697</v>
      </c>
    </row>
    <row r="101">
      <c r="A101" s="13" t="s">
        <v>2719</v>
      </c>
    </row>
    <row r="102">
      <c r="A102" s="13" t="s">
        <v>2743</v>
      </c>
    </row>
    <row r="103">
      <c r="A103" s="13" t="s">
        <v>2767</v>
      </c>
    </row>
    <row r="104">
      <c r="A104" s="13" t="s">
        <v>256</v>
      </c>
    </row>
    <row r="105">
      <c r="A105" s="13" t="s">
        <v>1323</v>
      </c>
    </row>
    <row r="106">
      <c r="A106" s="13" t="s">
        <v>1083</v>
      </c>
    </row>
    <row r="107">
      <c r="A107" s="13" t="s">
        <v>2856</v>
      </c>
    </row>
    <row r="108">
      <c r="A108" s="13" t="s">
        <v>2879</v>
      </c>
    </row>
    <row r="109">
      <c r="A109" s="13" t="s">
        <v>2904</v>
      </c>
    </row>
    <row r="110">
      <c r="A110" s="13" t="s">
        <v>2925</v>
      </c>
    </row>
    <row r="111">
      <c r="A111" s="13" t="s">
        <v>505</v>
      </c>
    </row>
    <row r="112">
      <c r="A112" s="13" t="s">
        <v>2974</v>
      </c>
    </row>
    <row r="113">
      <c r="A113" s="13" t="s">
        <v>2999</v>
      </c>
    </row>
    <row r="114">
      <c r="A114" s="13" t="s">
        <v>3024</v>
      </c>
    </row>
    <row r="115">
      <c r="A115" s="13" t="s">
        <v>3049</v>
      </c>
    </row>
    <row r="116">
      <c r="A116" s="13" t="s">
        <v>337</v>
      </c>
    </row>
    <row r="117">
      <c r="A117" s="13" t="s">
        <v>3097</v>
      </c>
    </row>
    <row r="118">
      <c r="A118" s="13" t="s">
        <v>3123</v>
      </c>
    </row>
    <row r="119">
      <c r="A119" s="13" t="s">
        <v>3147</v>
      </c>
    </row>
    <row r="120">
      <c r="A120" s="13" t="s">
        <v>415</v>
      </c>
    </row>
    <row r="121">
      <c r="A121" s="13" t="s">
        <v>3193</v>
      </c>
    </row>
    <row r="122">
      <c r="A122" s="13" t="s">
        <v>1687</v>
      </c>
    </row>
    <row r="123">
      <c r="A123" s="13" t="s">
        <v>3241</v>
      </c>
    </row>
    <row r="124">
      <c r="A124" s="13" t="s">
        <v>3267</v>
      </c>
    </row>
    <row r="125">
      <c r="A125" s="13" t="s">
        <v>3294</v>
      </c>
    </row>
    <row r="126">
      <c r="A126" s="13" t="s">
        <v>3320</v>
      </c>
    </row>
    <row r="127">
      <c r="A127" s="13" t="s">
        <v>417</v>
      </c>
    </row>
    <row r="128">
      <c r="A128" s="13" t="s">
        <v>3368</v>
      </c>
    </row>
    <row r="129">
      <c r="A129" s="13" t="s">
        <v>3391</v>
      </c>
    </row>
    <row r="130">
      <c r="A130" s="13" t="s">
        <v>3413</v>
      </c>
    </row>
    <row r="131">
      <c r="A131" s="13" t="s">
        <v>3436</v>
      </c>
    </row>
    <row r="132">
      <c r="A132" s="13" t="s">
        <v>3455</v>
      </c>
    </row>
    <row r="133">
      <c r="A133" s="13" t="s">
        <v>3477</v>
      </c>
    </row>
    <row r="134">
      <c r="A134" s="13" t="s">
        <v>3504</v>
      </c>
    </row>
    <row r="135">
      <c r="A135" s="13" t="s">
        <v>3530</v>
      </c>
    </row>
    <row r="136">
      <c r="A136" s="13" t="s">
        <v>3552</v>
      </c>
    </row>
    <row r="137">
      <c r="A137" s="13" t="s">
        <v>3574</v>
      </c>
    </row>
    <row r="138">
      <c r="A138" s="13" t="s">
        <v>3597</v>
      </c>
    </row>
    <row r="139">
      <c r="A139" s="13" t="s">
        <v>3621</v>
      </c>
    </row>
    <row r="140">
      <c r="A140" s="13" t="s">
        <v>3645</v>
      </c>
    </row>
    <row r="141">
      <c r="A141" s="13" t="s">
        <v>3670</v>
      </c>
    </row>
    <row r="142">
      <c r="A142" s="13" t="s">
        <v>3689</v>
      </c>
    </row>
    <row r="143">
      <c r="A143" s="13" t="s">
        <v>3712</v>
      </c>
    </row>
    <row r="144">
      <c r="A144" s="13" t="s">
        <v>3731</v>
      </c>
    </row>
    <row r="145">
      <c r="A145" s="13" t="s">
        <v>3758</v>
      </c>
    </row>
    <row r="146">
      <c r="A146" s="13" t="s">
        <v>3777</v>
      </c>
    </row>
    <row r="147">
      <c r="A147" s="13" t="s">
        <v>3801</v>
      </c>
    </row>
    <row r="148">
      <c r="A148" s="13" t="s">
        <v>3828</v>
      </c>
    </row>
    <row r="149">
      <c r="A149" s="13" t="s">
        <v>3852</v>
      </c>
    </row>
    <row r="150">
      <c r="A150" s="13" t="s">
        <v>3871</v>
      </c>
    </row>
    <row r="151">
      <c r="A151" s="13" t="s">
        <v>3892</v>
      </c>
    </row>
    <row r="152">
      <c r="A152" s="13" t="s">
        <v>3914</v>
      </c>
    </row>
    <row r="153">
      <c r="A153" s="13" t="s">
        <v>3940</v>
      </c>
    </row>
    <row r="154">
      <c r="A154" s="13" t="s">
        <v>3963</v>
      </c>
    </row>
    <row r="155">
      <c r="A155" s="13" t="s">
        <v>3987</v>
      </c>
    </row>
    <row r="156">
      <c r="A156" s="13" t="s">
        <v>610</v>
      </c>
    </row>
    <row r="157">
      <c r="A157" s="13" t="s">
        <v>4031</v>
      </c>
    </row>
    <row r="158">
      <c r="A158" s="13" t="s">
        <v>4055</v>
      </c>
    </row>
    <row r="159">
      <c r="A159" s="13" t="s">
        <v>4076</v>
      </c>
    </row>
    <row r="160">
      <c r="A160" s="13" t="s">
        <v>4099</v>
      </c>
    </row>
    <row r="161">
      <c r="A161" s="13" t="s">
        <v>4126</v>
      </c>
    </row>
    <row r="162">
      <c r="A162" s="12" t="s">
        <v>4147</v>
      </c>
    </row>
    <row r="163">
      <c r="A163" s="12" t="s">
        <v>4172</v>
      </c>
    </row>
    <row r="164">
      <c r="A164" s="12" t="s">
        <v>4197</v>
      </c>
    </row>
    <row r="165">
      <c r="A165" s="12" t="s">
        <v>4218</v>
      </c>
    </row>
    <row r="166">
      <c r="A166" s="12" t="s">
        <v>4244</v>
      </c>
    </row>
    <row r="167">
      <c r="A167" s="12" t="s">
        <v>4268</v>
      </c>
    </row>
    <row r="168">
      <c r="A168" s="12" t="s">
        <v>4292</v>
      </c>
    </row>
    <row r="169">
      <c r="A169" s="12" t="s">
        <v>4318</v>
      </c>
    </row>
    <row r="170">
      <c r="A170" s="12" t="s">
        <v>4344</v>
      </c>
    </row>
    <row r="171">
      <c r="A171" s="12" t="s">
        <v>4368</v>
      </c>
    </row>
    <row r="172">
      <c r="A172" s="12" t="s">
        <v>4390</v>
      </c>
    </row>
    <row r="173">
      <c r="A173" s="12" t="s">
        <v>4417</v>
      </c>
    </row>
    <row r="174">
      <c r="A174" s="12" t="s">
        <v>4442</v>
      </c>
    </row>
    <row r="175">
      <c r="A175" s="12" t="s">
        <v>4464</v>
      </c>
    </row>
    <row r="176">
      <c r="A176" s="12" t="s">
        <v>4486</v>
      </c>
    </row>
    <row r="177">
      <c r="A177" s="12" t="s">
        <v>4513</v>
      </c>
    </row>
    <row r="178">
      <c r="A178" s="12" t="s">
        <v>4533</v>
      </c>
    </row>
    <row r="179">
      <c r="A179" s="12" t="s">
        <v>141</v>
      </c>
    </row>
    <row r="180">
      <c r="A180" s="12" t="s">
        <v>1479</v>
      </c>
    </row>
    <row r="181">
      <c r="A181" s="12" t="s">
        <v>4602</v>
      </c>
    </row>
    <row r="182">
      <c r="A182" s="12" t="s">
        <v>4631</v>
      </c>
    </row>
    <row r="183">
      <c r="A183" s="12" t="s">
        <v>549</v>
      </c>
    </row>
    <row r="184">
      <c r="A184" s="12" t="s">
        <v>4677</v>
      </c>
    </row>
    <row r="185">
      <c r="A185" s="12" t="s">
        <v>4703</v>
      </c>
    </row>
    <row r="186">
      <c r="A186" s="12" t="s">
        <v>4723</v>
      </c>
    </row>
    <row r="187">
      <c r="A187" s="12" t="s">
        <v>4746</v>
      </c>
    </row>
    <row r="188">
      <c r="A188" s="12" t="s">
        <v>4770</v>
      </c>
    </row>
    <row r="189">
      <c r="A189" s="12" t="s">
        <v>4793</v>
      </c>
    </row>
    <row r="190">
      <c r="A190" s="12" t="s">
        <v>4823</v>
      </c>
    </row>
    <row r="191">
      <c r="A191" s="12" t="s">
        <v>4665</v>
      </c>
    </row>
    <row r="192">
      <c r="A192" s="12" t="s">
        <v>4869</v>
      </c>
    </row>
    <row r="193">
      <c r="A193" s="12" t="s">
        <v>4892</v>
      </c>
    </row>
    <row r="194">
      <c r="A194" s="12" t="s">
        <v>4911</v>
      </c>
    </row>
    <row r="195">
      <c r="A195" s="12" t="s">
        <v>4935</v>
      </c>
    </row>
    <row r="196">
      <c r="A196" s="12" t="s">
        <v>4961</v>
      </c>
    </row>
    <row r="197">
      <c r="A197" s="12" t="s">
        <v>4985</v>
      </c>
    </row>
    <row r="198">
      <c r="A198" s="12" t="s">
        <v>5009</v>
      </c>
    </row>
    <row r="199">
      <c r="A199" s="12" t="s">
        <v>5032</v>
      </c>
    </row>
    <row r="200">
      <c r="A200" s="12" t="s">
        <v>5055</v>
      </c>
    </row>
    <row r="201">
      <c r="A201" s="12" t="s">
        <v>5079</v>
      </c>
    </row>
    <row r="202">
      <c r="A202" s="12" t="s">
        <v>5098</v>
      </c>
    </row>
    <row r="203">
      <c r="A203" s="12" t="s">
        <v>5116</v>
      </c>
    </row>
    <row r="204">
      <c r="A204" s="12" t="s">
        <v>5134</v>
      </c>
    </row>
    <row r="205">
      <c r="A205" s="12" t="s">
        <v>5158</v>
      </c>
    </row>
    <row r="206">
      <c r="A206" s="12" t="s">
        <v>5180</v>
      </c>
    </row>
    <row r="207">
      <c r="A207" s="12" t="s">
        <v>5206</v>
      </c>
    </row>
    <row r="208">
      <c r="A208" s="12" t="s">
        <v>5230</v>
      </c>
    </row>
    <row r="209">
      <c r="A209" s="12" t="s">
        <v>5250</v>
      </c>
    </row>
    <row r="210">
      <c r="A210" s="12" t="s">
        <v>5270</v>
      </c>
    </row>
    <row r="211">
      <c r="A211" s="12" t="s">
        <v>5294</v>
      </c>
    </row>
    <row r="212">
      <c r="A212" s="12" t="s">
        <v>5320</v>
      </c>
    </row>
    <row r="213">
      <c r="A213" s="12" t="s">
        <v>5344</v>
      </c>
    </row>
    <row r="214">
      <c r="A214" s="12" t="s">
        <v>5368</v>
      </c>
    </row>
    <row r="215">
      <c r="A215" s="12" t="s">
        <v>5395</v>
      </c>
    </row>
    <row r="216">
      <c r="A216" s="12" t="s">
        <v>1639</v>
      </c>
    </row>
    <row r="217">
      <c r="A217" s="12" t="s">
        <v>5445</v>
      </c>
    </row>
    <row r="218">
      <c r="A218" s="12" t="s">
        <v>5471</v>
      </c>
    </row>
    <row r="219">
      <c r="A219" s="12" t="s">
        <v>5493</v>
      </c>
    </row>
    <row r="220">
      <c r="A220" s="12" t="s">
        <v>272</v>
      </c>
    </row>
    <row r="221">
      <c r="A221" s="12" t="s">
        <v>5538</v>
      </c>
    </row>
    <row r="222">
      <c r="A222" s="12" t="s">
        <v>5564</v>
      </c>
    </row>
    <row r="223">
      <c r="A223" s="12" t="s">
        <v>5588</v>
      </c>
    </row>
    <row r="224">
      <c r="A224" s="12" t="s">
        <v>5610</v>
      </c>
    </row>
    <row r="225">
      <c r="A225" s="12" t="s">
        <v>5633</v>
      </c>
    </row>
    <row r="226">
      <c r="A226" s="12" t="s">
        <v>5655</v>
      </c>
    </row>
    <row r="227">
      <c r="A227" s="12" t="s">
        <v>5680</v>
      </c>
    </row>
    <row r="228">
      <c r="A228" s="12" t="s">
        <v>5699</v>
      </c>
    </row>
    <row r="229">
      <c r="A229" s="12" t="s">
        <v>5722</v>
      </c>
    </row>
    <row r="230">
      <c r="A230" s="12" t="s">
        <v>5743</v>
      </c>
    </row>
    <row r="231">
      <c r="A231" s="12" t="s">
        <v>5767</v>
      </c>
    </row>
    <row r="232">
      <c r="A232" s="12" t="s">
        <v>2087</v>
      </c>
    </row>
    <row r="233">
      <c r="A233" s="12" t="s">
        <v>5814</v>
      </c>
    </row>
    <row r="234">
      <c r="A234" s="12" t="s">
        <v>5836</v>
      </c>
    </row>
    <row r="235">
      <c r="A235" s="12" t="s">
        <v>5862</v>
      </c>
    </row>
    <row r="236">
      <c r="A236" s="12" t="s">
        <v>5887</v>
      </c>
    </row>
    <row r="237">
      <c r="A237" s="12" t="s">
        <v>3322</v>
      </c>
    </row>
    <row r="238">
      <c r="A238" s="12" t="s">
        <v>5930</v>
      </c>
    </row>
    <row r="239">
      <c r="A239" s="12" t="s">
        <v>5954</v>
      </c>
    </row>
    <row r="240">
      <c r="A240" s="12" t="s">
        <v>5979</v>
      </c>
    </row>
    <row r="241">
      <c r="A241" s="12" t="s">
        <v>6001</v>
      </c>
    </row>
    <row r="242">
      <c r="A242" s="12" t="s">
        <v>6023</v>
      </c>
    </row>
    <row r="243">
      <c r="A243" s="12" t="s">
        <v>6048</v>
      </c>
    </row>
    <row r="244">
      <c r="A244" s="12" t="s">
        <v>6070</v>
      </c>
    </row>
    <row r="245">
      <c r="A245" s="12" t="s">
        <v>6087</v>
      </c>
    </row>
    <row r="246">
      <c r="A246" s="12" t="s">
        <v>6107</v>
      </c>
    </row>
    <row r="247">
      <c r="A247" s="12" t="s">
        <v>6130</v>
      </c>
    </row>
    <row r="248">
      <c r="A248" s="12" t="s">
        <v>6153</v>
      </c>
    </row>
    <row r="249">
      <c r="A249" s="12" t="s">
        <v>6177</v>
      </c>
    </row>
    <row r="250">
      <c r="A250" s="12" t="s">
        <v>210</v>
      </c>
    </row>
    <row r="251">
      <c r="A251" s="12" t="s">
        <v>6225</v>
      </c>
    </row>
    <row r="252">
      <c r="A252" s="12" t="s">
        <v>2555</v>
      </c>
    </row>
    <row r="253">
      <c r="A253" s="12" t="s">
        <v>6276</v>
      </c>
    </row>
    <row r="254">
      <c r="A254" s="12" t="s">
        <v>6301</v>
      </c>
    </row>
    <row r="255">
      <c r="A255" s="12" t="s">
        <v>6322</v>
      </c>
    </row>
    <row r="256">
      <c r="A256" s="12" t="s">
        <v>6344</v>
      </c>
    </row>
    <row r="257">
      <c r="A257" s="12" t="s">
        <v>6368</v>
      </c>
    </row>
    <row r="258">
      <c r="A258" s="12" t="s">
        <v>6392</v>
      </c>
    </row>
    <row r="259">
      <c r="A259" s="12" t="s">
        <v>6418</v>
      </c>
    </row>
    <row r="260">
      <c r="A260" s="12" t="s">
        <v>6440</v>
      </c>
    </row>
    <row r="261">
      <c r="A261" s="12" t="s">
        <v>6464</v>
      </c>
    </row>
    <row r="262">
      <c r="A262" s="12" t="s">
        <v>6489</v>
      </c>
    </row>
    <row r="263">
      <c r="A263" s="12" t="s">
        <v>6514</v>
      </c>
    </row>
    <row r="264">
      <c r="A264" s="12" t="s">
        <v>6540</v>
      </c>
    </row>
    <row r="265">
      <c r="A265" s="12" t="s">
        <v>6562</v>
      </c>
    </row>
    <row r="266">
      <c r="A266" s="12" t="s">
        <v>6588</v>
      </c>
    </row>
    <row r="267">
      <c r="A267" s="12" t="s">
        <v>6611</v>
      </c>
    </row>
    <row r="268">
      <c r="A268" s="12" t="s">
        <v>6638</v>
      </c>
    </row>
    <row r="269">
      <c r="A269" s="12" t="s">
        <v>6663</v>
      </c>
    </row>
    <row r="270">
      <c r="A270" s="12" t="s">
        <v>6687</v>
      </c>
    </row>
    <row r="271">
      <c r="A271" s="12" t="s">
        <v>6709</v>
      </c>
    </row>
    <row r="272">
      <c r="A272" s="12" t="s">
        <v>6735</v>
      </c>
    </row>
    <row r="273">
      <c r="A273" s="12" t="s">
        <v>6757</v>
      </c>
    </row>
    <row r="274">
      <c r="A274" s="12" t="s">
        <v>6783</v>
      </c>
    </row>
    <row r="275">
      <c r="A275" s="12" t="s">
        <v>1291</v>
      </c>
    </row>
    <row r="276">
      <c r="A276" s="12" t="s">
        <v>6831</v>
      </c>
    </row>
    <row r="277">
      <c r="A277" s="12" t="s">
        <v>6850</v>
      </c>
    </row>
    <row r="278">
      <c r="A278" s="12" t="s">
        <v>6869</v>
      </c>
    </row>
    <row r="279">
      <c r="A279" s="12" t="s">
        <v>6893</v>
      </c>
    </row>
    <row r="280">
      <c r="A280" s="12" t="s">
        <v>6919</v>
      </c>
    </row>
    <row r="281">
      <c r="A281" s="12" t="s">
        <v>6942</v>
      </c>
    </row>
    <row r="282">
      <c r="A282" s="12" t="s">
        <v>6965</v>
      </c>
    </row>
    <row r="283">
      <c r="A283" s="12" t="s">
        <v>6987</v>
      </c>
    </row>
    <row r="284">
      <c r="A284" s="12" t="s">
        <v>152</v>
      </c>
    </row>
    <row r="285">
      <c r="A285" s="12" t="s">
        <v>7036</v>
      </c>
    </row>
    <row r="286">
      <c r="A286" s="12" t="s">
        <v>7061</v>
      </c>
    </row>
    <row r="287">
      <c r="A287" s="12" t="s">
        <v>7087</v>
      </c>
    </row>
    <row r="288">
      <c r="A288" s="12" t="s">
        <v>7110</v>
      </c>
    </row>
    <row r="289">
      <c r="A289" s="12" t="s">
        <v>7132</v>
      </c>
    </row>
    <row r="290">
      <c r="A290" s="12" t="s">
        <v>7156</v>
      </c>
    </row>
    <row r="291">
      <c r="A291" s="12" t="s">
        <v>7179</v>
      </c>
    </row>
    <row r="292">
      <c r="A292" s="12" t="s">
        <v>7203</v>
      </c>
    </row>
    <row r="293">
      <c r="A293" s="12" t="s">
        <v>7231</v>
      </c>
    </row>
    <row r="294">
      <c r="A294" s="12" t="s">
        <v>7252</v>
      </c>
    </row>
    <row r="295">
      <c r="A295" s="12" t="s">
        <v>7276</v>
      </c>
    </row>
    <row r="296">
      <c r="A296" s="12" t="s">
        <v>178</v>
      </c>
    </row>
    <row r="297">
      <c r="A297" s="12" t="s">
        <v>7322</v>
      </c>
    </row>
    <row r="298">
      <c r="A298" s="12" t="s">
        <v>7347</v>
      </c>
    </row>
    <row r="299">
      <c r="A299" s="12" t="s">
        <v>7375</v>
      </c>
    </row>
    <row r="300">
      <c r="A300" s="12" t="s">
        <v>7397</v>
      </c>
    </row>
    <row r="301">
      <c r="A301" s="12" t="s">
        <v>7419</v>
      </c>
    </row>
    <row r="302">
      <c r="A302" s="12" t="s">
        <v>7442</v>
      </c>
    </row>
    <row r="303">
      <c r="A303" s="12" t="s">
        <v>7467</v>
      </c>
    </row>
    <row r="304">
      <c r="A304" s="12" t="s">
        <v>7489</v>
      </c>
    </row>
    <row r="305">
      <c r="A305" s="12" t="s">
        <v>1875</v>
      </c>
    </row>
    <row r="306">
      <c r="A306" s="12" t="s">
        <v>7538</v>
      </c>
    </row>
    <row r="307">
      <c r="A307" s="12" t="s">
        <v>7564</v>
      </c>
    </row>
    <row r="308">
      <c r="A308" s="12" t="s">
        <v>2331</v>
      </c>
    </row>
    <row r="309">
      <c r="A309" s="12" t="s">
        <v>7605</v>
      </c>
    </row>
    <row r="310">
      <c r="A310" s="12" t="s">
        <v>7626</v>
      </c>
    </row>
    <row r="311">
      <c r="A311" s="12" t="s">
        <v>7649</v>
      </c>
    </row>
    <row r="312">
      <c r="A312" s="12" t="s">
        <v>2194</v>
      </c>
    </row>
    <row r="313">
      <c r="A313" s="12" t="s">
        <v>5031</v>
      </c>
    </row>
    <row r="314">
      <c r="A314" s="12" t="s">
        <v>7708</v>
      </c>
    </row>
    <row r="315">
      <c r="A315" s="12" t="s">
        <v>7727</v>
      </c>
    </row>
    <row r="316">
      <c r="A316" s="12" t="s">
        <v>796</v>
      </c>
    </row>
    <row r="317">
      <c r="A317" s="12" t="s">
        <v>7771</v>
      </c>
    </row>
    <row r="318">
      <c r="A318" s="12" t="s">
        <v>4794</v>
      </c>
    </row>
    <row r="319">
      <c r="A319" s="12" t="s">
        <v>7805</v>
      </c>
    </row>
    <row r="320">
      <c r="A320" s="12" t="s">
        <v>168</v>
      </c>
    </row>
    <row r="321">
      <c r="A321" s="12" t="s">
        <v>7846</v>
      </c>
    </row>
    <row r="322">
      <c r="A322" s="12" t="s">
        <v>7869</v>
      </c>
    </row>
    <row r="323">
      <c r="A323" s="12" t="s">
        <v>520</v>
      </c>
    </row>
    <row r="324">
      <c r="A324" s="12" t="s">
        <v>7908</v>
      </c>
    </row>
    <row r="325">
      <c r="A325" s="12" t="s">
        <v>7930</v>
      </c>
    </row>
    <row r="326">
      <c r="A326" s="12" t="s">
        <v>2564</v>
      </c>
    </row>
    <row r="327">
      <c r="A327" s="12" t="s">
        <v>7968</v>
      </c>
    </row>
    <row r="328">
      <c r="A328" s="12" t="s">
        <v>7988</v>
      </c>
    </row>
    <row r="329">
      <c r="A329" s="12" t="s">
        <v>8007</v>
      </c>
    </row>
    <row r="330">
      <c r="A330" s="12" t="s">
        <v>8022</v>
      </c>
    </row>
    <row r="331">
      <c r="A331" s="12" t="s">
        <v>8040</v>
      </c>
    </row>
    <row r="332">
      <c r="A332" s="12" t="s">
        <v>8060</v>
      </c>
    </row>
    <row r="333">
      <c r="A333" s="12" t="s">
        <v>8079</v>
      </c>
    </row>
    <row r="334">
      <c r="A334" s="12" t="s">
        <v>8100</v>
      </c>
    </row>
    <row r="335">
      <c r="A335" s="12" t="s">
        <v>8121</v>
      </c>
    </row>
    <row r="336">
      <c r="A336" s="12" t="s">
        <v>8148</v>
      </c>
    </row>
    <row r="337">
      <c r="A337" s="12" t="s">
        <v>8168</v>
      </c>
    </row>
    <row r="338">
      <c r="A338" s="12" t="s">
        <v>8187</v>
      </c>
    </row>
    <row r="339">
      <c r="A339" s="12" t="s">
        <v>8209</v>
      </c>
    </row>
    <row r="340">
      <c r="A340" s="12" t="s">
        <v>8231</v>
      </c>
    </row>
    <row r="341">
      <c r="A341" s="12" t="s">
        <v>8256</v>
      </c>
    </row>
    <row r="342">
      <c r="A342" s="12" t="s">
        <v>8278</v>
      </c>
    </row>
    <row r="343">
      <c r="A343" s="12" t="s">
        <v>8297</v>
      </c>
    </row>
    <row r="344">
      <c r="A344" s="12" t="s">
        <v>8320</v>
      </c>
    </row>
    <row r="345">
      <c r="A345" s="12" t="s">
        <v>8340</v>
      </c>
    </row>
    <row r="346">
      <c r="A346" s="12" t="s">
        <v>8363</v>
      </c>
    </row>
    <row r="347">
      <c r="A347" s="12" t="s">
        <v>8385</v>
      </c>
    </row>
    <row r="348">
      <c r="A348" s="12" t="s">
        <v>8408</v>
      </c>
    </row>
    <row r="349">
      <c r="A349" s="12" t="s">
        <v>8428</v>
      </c>
    </row>
    <row r="350">
      <c r="A350" s="12" t="s">
        <v>8451</v>
      </c>
    </row>
    <row r="351">
      <c r="A351" s="12" t="s">
        <v>8474</v>
      </c>
    </row>
    <row r="352">
      <c r="A352" s="12" t="s">
        <v>8496</v>
      </c>
    </row>
    <row r="353">
      <c r="A353" s="12" t="s">
        <v>8519</v>
      </c>
    </row>
    <row r="354">
      <c r="A354" s="12" t="s">
        <v>8542</v>
      </c>
    </row>
    <row r="355">
      <c r="A355" s="12" t="s">
        <v>8566</v>
      </c>
    </row>
    <row r="356">
      <c r="A356" s="12" t="s">
        <v>2439</v>
      </c>
    </row>
    <row r="357">
      <c r="A357" s="12" t="s">
        <v>8607</v>
      </c>
    </row>
    <row r="358">
      <c r="A358" s="12" t="s">
        <v>8627</v>
      </c>
    </row>
    <row r="359">
      <c r="A359" s="12" t="s">
        <v>8646</v>
      </c>
    </row>
    <row r="360">
      <c r="A360" s="12" t="s">
        <v>8663</v>
      </c>
    </row>
    <row r="361">
      <c r="A361" s="12" t="s">
        <v>8685</v>
      </c>
    </row>
    <row r="362">
      <c r="A362" s="12" t="s">
        <v>8706</v>
      </c>
    </row>
    <row r="363">
      <c r="A363" s="13" t="s">
        <v>8724</v>
      </c>
    </row>
    <row r="364">
      <c r="A364" s="13" t="s">
        <v>8741</v>
      </c>
    </row>
    <row r="365">
      <c r="A365" s="13" t="s">
        <v>8760</v>
      </c>
    </row>
    <row r="366">
      <c r="A366" s="13" t="s">
        <v>8780</v>
      </c>
    </row>
    <row r="367">
      <c r="A367" s="13" t="s">
        <v>8799</v>
      </c>
    </row>
    <row r="368">
      <c r="A368" s="13" t="s">
        <v>8820</v>
      </c>
    </row>
    <row r="369">
      <c r="A369" s="13" t="s">
        <v>8841</v>
      </c>
    </row>
    <row r="370">
      <c r="A370" s="13" t="s">
        <v>8862</v>
      </c>
    </row>
    <row r="371">
      <c r="A371" s="13" t="s">
        <v>8884</v>
      </c>
    </row>
    <row r="372">
      <c r="A372" s="13" t="s">
        <v>8904</v>
      </c>
    </row>
    <row r="373">
      <c r="A373" s="13" t="s">
        <v>8925</v>
      </c>
    </row>
    <row r="374">
      <c r="A374" s="13" t="s">
        <v>8945</v>
      </c>
    </row>
    <row r="375">
      <c r="A375" s="13" t="s">
        <v>8964</v>
      </c>
    </row>
    <row r="376">
      <c r="A376" s="13" t="s">
        <v>8985</v>
      </c>
    </row>
    <row r="377">
      <c r="A377" s="13" t="s">
        <v>9007</v>
      </c>
    </row>
    <row r="378">
      <c r="A378" s="13" t="s">
        <v>9028</v>
      </c>
    </row>
    <row r="379">
      <c r="A379" s="13" t="s">
        <v>9050</v>
      </c>
    </row>
    <row r="380">
      <c r="A380" s="13" t="s">
        <v>9070</v>
      </c>
    </row>
    <row r="381">
      <c r="A381" s="13" t="s">
        <v>9092</v>
      </c>
    </row>
    <row r="382">
      <c r="A382" s="13" t="s">
        <v>9114</v>
      </c>
    </row>
    <row r="383">
      <c r="A383" s="13" t="s">
        <v>5573</v>
      </c>
    </row>
    <row r="384">
      <c r="A384" s="13" t="s">
        <v>9152</v>
      </c>
    </row>
    <row r="385">
      <c r="A385" s="13" t="s">
        <v>9173</v>
      </c>
    </row>
    <row r="386">
      <c r="A386" s="13" t="s">
        <v>1059</v>
      </c>
    </row>
    <row r="387">
      <c r="A387" s="13" t="s">
        <v>135</v>
      </c>
    </row>
    <row r="388">
      <c r="A388" s="13" t="s">
        <v>9233</v>
      </c>
    </row>
    <row r="389">
      <c r="A389" s="13" t="s">
        <v>9251</v>
      </c>
    </row>
    <row r="390">
      <c r="A390" s="13" t="s">
        <v>9273</v>
      </c>
    </row>
    <row r="391">
      <c r="A391" s="13" t="s">
        <v>9292</v>
      </c>
    </row>
    <row r="392">
      <c r="A392" s="13" t="s">
        <v>9311</v>
      </c>
    </row>
    <row r="393">
      <c r="A393" s="13" t="s">
        <v>9332</v>
      </c>
    </row>
    <row r="394">
      <c r="A394" s="13" t="s">
        <v>9350</v>
      </c>
    </row>
    <row r="395">
      <c r="A395" s="13" t="s">
        <v>9371</v>
      </c>
    </row>
    <row r="396">
      <c r="A396" s="13" t="s">
        <v>9391</v>
      </c>
    </row>
    <row r="397">
      <c r="A397" s="13" t="s">
        <v>9415</v>
      </c>
    </row>
    <row r="398">
      <c r="A398" s="13" t="s">
        <v>9438</v>
      </c>
    </row>
    <row r="399">
      <c r="A399" s="13" t="s">
        <v>9458</v>
      </c>
    </row>
    <row r="400">
      <c r="A400" s="13" t="s">
        <v>9479</v>
      </c>
    </row>
    <row r="401">
      <c r="A401" s="13" t="s">
        <v>9502</v>
      </c>
    </row>
    <row r="402">
      <c r="A402" s="13" t="s">
        <v>9523</v>
      </c>
    </row>
    <row r="403">
      <c r="A403" s="13" t="s">
        <v>9542</v>
      </c>
    </row>
    <row r="404">
      <c r="A404" s="13" t="s">
        <v>9561</v>
      </c>
    </row>
    <row r="405">
      <c r="A405" s="13" t="s">
        <v>9580</v>
      </c>
    </row>
    <row r="406">
      <c r="A406" s="13" t="s">
        <v>9598</v>
      </c>
    </row>
    <row r="407">
      <c r="A407" s="13" t="s">
        <v>9619</v>
      </c>
    </row>
    <row r="408">
      <c r="A408" s="13" t="s">
        <v>9639</v>
      </c>
    </row>
    <row r="409">
      <c r="A409" s="13" t="s">
        <v>9658</v>
      </c>
    </row>
    <row r="410">
      <c r="A410" s="13" t="s">
        <v>9679</v>
      </c>
    </row>
    <row r="411">
      <c r="A411" s="13" t="s">
        <v>9699</v>
      </c>
    </row>
    <row r="412">
      <c r="A412" s="13" t="s">
        <v>9719</v>
      </c>
    </row>
    <row r="413">
      <c r="A413" s="13" t="s">
        <v>9734</v>
      </c>
    </row>
    <row r="414">
      <c r="A414" s="13" t="s">
        <v>9754</v>
      </c>
    </row>
    <row r="415">
      <c r="A415" s="13" t="s">
        <v>9774</v>
      </c>
    </row>
    <row r="416">
      <c r="A416" s="13" t="s">
        <v>9795</v>
      </c>
    </row>
    <row r="417">
      <c r="A417" s="13" t="s">
        <v>9811</v>
      </c>
    </row>
    <row r="418">
      <c r="A418" s="13" t="s">
        <v>9828</v>
      </c>
    </row>
    <row r="419">
      <c r="A419" s="13" t="s">
        <v>9845</v>
      </c>
    </row>
    <row r="420">
      <c r="A420" s="13" t="s">
        <v>9866</v>
      </c>
    </row>
    <row r="421">
      <c r="A421" s="13" t="s">
        <v>9884</v>
      </c>
    </row>
    <row r="422">
      <c r="A422" s="13" t="s">
        <v>9900</v>
      </c>
    </row>
    <row r="423">
      <c r="A423" s="13" t="s">
        <v>9919</v>
      </c>
    </row>
    <row r="424">
      <c r="A424" s="13" t="s">
        <v>9937</v>
      </c>
    </row>
    <row r="425">
      <c r="A425" s="13" t="s">
        <v>9955</v>
      </c>
    </row>
    <row r="426">
      <c r="A426" s="13" t="s">
        <v>9972</v>
      </c>
    </row>
    <row r="427">
      <c r="A427" s="13" t="s">
        <v>9991</v>
      </c>
    </row>
    <row r="428">
      <c r="A428" s="13" t="s">
        <v>940</v>
      </c>
    </row>
    <row r="429">
      <c r="A429" s="13" t="s">
        <v>10030</v>
      </c>
    </row>
    <row r="430">
      <c r="A430" s="13" t="s">
        <v>10046</v>
      </c>
    </row>
    <row r="431">
      <c r="A431" s="13" t="s">
        <v>10063</v>
      </c>
    </row>
    <row r="432">
      <c r="A432" s="13" t="s">
        <v>10081</v>
      </c>
    </row>
    <row r="433">
      <c r="A433" s="13" t="s">
        <v>10100</v>
      </c>
    </row>
    <row r="434">
      <c r="A434" s="13" t="s">
        <v>10119</v>
      </c>
    </row>
    <row r="435">
      <c r="A435" s="13" t="s">
        <v>10137</v>
      </c>
    </row>
    <row r="436">
      <c r="A436" s="13" t="s">
        <v>10154</v>
      </c>
    </row>
    <row r="437">
      <c r="A437" s="13" t="s">
        <v>10171</v>
      </c>
    </row>
    <row r="438">
      <c r="A438" s="13" t="s">
        <v>10192</v>
      </c>
    </row>
    <row r="439">
      <c r="A439" s="13" t="s">
        <v>10211</v>
      </c>
    </row>
    <row r="440">
      <c r="A440" s="13" t="s">
        <v>10228</v>
      </c>
    </row>
    <row r="441">
      <c r="A441" s="13" t="s">
        <v>10248</v>
      </c>
    </row>
    <row r="442">
      <c r="A442" s="13" t="s">
        <v>10264</v>
      </c>
    </row>
    <row r="443">
      <c r="A443" s="13" t="s">
        <v>10283</v>
      </c>
    </row>
    <row r="444">
      <c r="A444" s="13" t="s">
        <v>1247</v>
      </c>
    </row>
    <row r="445">
      <c r="A445" s="13" t="s">
        <v>10320</v>
      </c>
    </row>
    <row r="446">
      <c r="A446" s="13" t="s">
        <v>10336</v>
      </c>
    </row>
    <row r="447">
      <c r="A447" s="13" t="s">
        <v>10354</v>
      </c>
    </row>
    <row r="448">
      <c r="A448" s="13" t="s">
        <v>10371</v>
      </c>
    </row>
    <row r="449">
      <c r="A449" s="13" t="s">
        <v>10390</v>
      </c>
    </row>
    <row r="450">
      <c r="A450" s="13" t="s">
        <v>10407</v>
      </c>
    </row>
    <row r="451">
      <c r="A451" s="13" t="s">
        <v>10424</v>
      </c>
    </row>
    <row r="452">
      <c r="A452" s="13" t="s">
        <v>10443</v>
      </c>
    </row>
    <row r="453">
      <c r="A453" s="13" t="s">
        <v>10461</v>
      </c>
    </row>
    <row r="454">
      <c r="A454" s="13" t="s">
        <v>10477</v>
      </c>
    </row>
    <row r="455">
      <c r="A455" s="13" t="s">
        <v>10495</v>
      </c>
    </row>
    <row r="456">
      <c r="A456" s="13" t="s">
        <v>10511</v>
      </c>
    </row>
    <row r="457">
      <c r="A457" s="13" t="s">
        <v>10526</v>
      </c>
    </row>
    <row r="458">
      <c r="A458" s="13" t="s">
        <v>10544</v>
      </c>
    </row>
    <row r="459">
      <c r="A459" s="13" t="s">
        <v>10561</v>
      </c>
    </row>
    <row r="460">
      <c r="A460" s="13" t="s">
        <v>10579</v>
      </c>
    </row>
    <row r="461">
      <c r="A461" s="13" t="s">
        <v>181</v>
      </c>
    </row>
    <row r="462">
      <c r="A462" s="13" t="s">
        <v>10607</v>
      </c>
    </row>
    <row r="463">
      <c r="A463" s="13" t="s">
        <v>10624</v>
      </c>
    </row>
    <row r="464">
      <c r="A464" s="13" t="s">
        <v>10640</v>
      </c>
    </row>
    <row r="465">
      <c r="A465" s="13" t="s">
        <v>10655</v>
      </c>
    </row>
    <row r="466">
      <c r="A466" s="13" t="s">
        <v>10671</v>
      </c>
    </row>
    <row r="467">
      <c r="A467" s="13" t="s">
        <v>10687</v>
      </c>
    </row>
    <row r="468">
      <c r="A468" s="13" t="s">
        <v>10704</v>
      </c>
    </row>
    <row r="469">
      <c r="A469" s="13" t="s">
        <v>10720</v>
      </c>
    </row>
    <row r="470">
      <c r="A470" s="13" t="s">
        <v>10735</v>
      </c>
    </row>
    <row r="471">
      <c r="A471" s="13" t="s">
        <v>10752</v>
      </c>
    </row>
    <row r="472">
      <c r="A472" s="13" t="s">
        <v>10766</v>
      </c>
    </row>
    <row r="473">
      <c r="A473" s="13" t="s">
        <v>10783</v>
      </c>
    </row>
    <row r="474">
      <c r="A474" s="13" t="s">
        <v>10798</v>
      </c>
    </row>
    <row r="475">
      <c r="A475" s="13" t="s">
        <v>10814</v>
      </c>
    </row>
    <row r="476">
      <c r="A476" s="13" t="s">
        <v>10831</v>
      </c>
    </row>
    <row r="477">
      <c r="A477" s="13" t="s">
        <v>10844</v>
      </c>
    </row>
    <row r="478">
      <c r="A478" s="13" t="s">
        <v>10859</v>
      </c>
    </row>
    <row r="479">
      <c r="A479" s="13" t="s">
        <v>10874</v>
      </c>
    </row>
    <row r="480">
      <c r="A480" s="13" t="s">
        <v>10890</v>
      </c>
    </row>
    <row r="481">
      <c r="A481" s="13" t="s">
        <v>10907</v>
      </c>
    </row>
    <row r="482">
      <c r="A482" s="13" t="s">
        <v>10919</v>
      </c>
    </row>
    <row r="483">
      <c r="A483" s="13" t="s">
        <v>10935</v>
      </c>
    </row>
    <row r="484">
      <c r="A484" s="13" t="s">
        <v>10950</v>
      </c>
    </row>
    <row r="485">
      <c r="A485" s="13" t="s">
        <v>10963</v>
      </c>
    </row>
    <row r="486">
      <c r="A486" s="13" t="s">
        <v>10978</v>
      </c>
    </row>
    <row r="487">
      <c r="A487" s="13" t="s">
        <v>10993</v>
      </c>
    </row>
    <row r="488">
      <c r="A488" s="13" t="s">
        <v>11007</v>
      </c>
    </row>
    <row r="489">
      <c r="A489" s="13" t="s">
        <v>11023</v>
      </c>
    </row>
    <row r="490">
      <c r="A490" s="13" t="s">
        <v>11035</v>
      </c>
    </row>
    <row r="491">
      <c r="A491" s="13" t="s">
        <v>11050</v>
      </c>
    </row>
    <row r="492">
      <c r="A492" s="13" t="s">
        <v>11067</v>
      </c>
    </row>
    <row r="493">
      <c r="A493" s="13" t="s">
        <v>11080</v>
      </c>
    </row>
    <row r="494">
      <c r="A494" s="13" t="s">
        <v>11094</v>
      </c>
    </row>
    <row r="495">
      <c r="A495" s="13" t="s">
        <v>11107</v>
      </c>
    </row>
    <row r="496">
      <c r="A496" s="13" t="s">
        <v>11122</v>
      </c>
    </row>
    <row r="497">
      <c r="A497" s="13" t="s">
        <v>11136</v>
      </c>
    </row>
    <row r="498">
      <c r="A498" s="13" t="s">
        <v>11151</v>
      </c>
    </row>
    <row r="499">
      <c r="A499" s="13" t="s">
        <v>11163</v>
      </c>
    </row>
    <row r="500">
      <c r="A500" s="13" t="s">
        <v>11176</v>
      </c>
    </row>
    <row r="501">
      <c r="A501" s="13" t="s">
        <v>11188</v>
      </c>
    </row>
    <row r="502">
      <c r="A502" s="13" t="s">
        <v>11202</v>
      </c>
    </row>
    <row r="503">
      <c r="A503" s="13" t="s">
        <v>11213</v>
      </c>
    </row>
    <row r="504">
      <c r="A504" s="13" t="s">
        <v>11226</v>
      </c>
    </row>
    <row r="505">
      <c r="A505" s="13" t="s">
        <v>11237</v>
      </c>
    </row>
    <row r="506">
      <c r="A506" s="13" t="s">
        <v>11253</v>
      </c>
    </row>
    <row r="507">
      <c r="A507" s="13" t="s">
        <v>11265</v>
      </c>
    </row>
    <row r="508">
      <c r="A508" s="13" t="s">
        <v>11279</v>
      </c>
    </row>
    <row r="509">
      <c r="A509" s="13" t="s">
        <v>11291</v>
      </c>
    </row>
    <row r="510">
      <c r="A510" s="13" t="s">
        <v>11305</v>
      </c>
    </row>
    <row r="511">
      <c r="A511" s="13" t="s">
        <v>11319</v>
      </c>
    </row>
    <row r="512">
      <c r="A512" s="13" t="s">
        <v>11330</v>
      </c>
    </row>
    <row r="513">
      <c r="A513" s="13" t="s">
        <v>11343</v>
      </c>
    </row>
    <row r="514">
      <c r="A514" s="13" t="s">
        <v>11355</v>
      </c>
    </row>
    <row r="515">
      <c r="A515" s="13" t="s">
        <v>11370</v>
      </c>
    </row>
    <row r="516">
      <c r="A516" s="13" t="s">
        <v>11385</v>
      </c>
    </row>
    <row r="517">
      <c r="A517" s="13" t="s">
        <v>11399</v>
      </c>
    </row>
    <row r="518">
      <c r="A518" s="13" t="s">
        <v>11413</v>
      </c>
    </row>
    <row r="519">
      <c r="A519" s="13" t="s">
        <v>11425</v>
      </c>
    </row>
    <row r="520">
      <c r="A520" s="13" t="s">
        <v>11439</v>
      </c>
    </row>
    <row r="521">
      <c r="A521" s="13" t="s">
        <v>11453</v>
      </c>
    </row>
    <row r="522">
      <c r="A522" s="13" t="s">
        <v>11468</v>
      </c>
    </row>
    <row r="523">
      <c r="A523" s="13" t="s">
        <v>11481</v>
      </c>
    </row>
    <row r="524">
      <c r="A524" s="13" t="s">
        <v>2448</v>
      </c>
    </row>
    <row r="525">
      <c r="A525" s="13" t="s">
        <v>11511</v>
      </c>
    </row>
    <row r="526">
      <c r="A526" s="13" t="s">
        <v>11523</v>
      </c>
    </row>
    <row r="527">
      <c r="A527" s="13" t="s">
        <v>3342</v>
      </c>
    </row>
    <row r="528">
      <c r="A528" s="13" t="s">
        <v>11550</v>
      </c>
    </row>
    <row r="529">
      <c r="A529" s="13" t="s">
        <v>11565</v>
      </c>
    </row>
    <row r="530">
      <c r="A530" s="13" t="s">
        <v>11576</v>
      </c>
    </row>
    <row r="531">
      <c r="A531" s="13" t="s">
        <v>11589</v>
      </c>
    </row>
    <row r="532">
      <c r="A532" s="13" t="s">
        <v>11601</v>
      </c>
    </row>
    <row r="533">
      <c r="A533" s="13" t="s">
        <v>11615</v>
      </c>
    </row>
    <row r="534">
      <c r="A534" s="13" t="s">
        <v>11629</v>
      </c>
    </row>
    <row r="535">
      <c r="A535" s="13" t="s">
        <v>8210</v>
      </c>
    </row>
    <row r="536">
      <c r="A536" s="13" t="s">
        <v>11656</v>
      </c>
    </row>
    <row r="537">
      <c r="A537" s="13" t="s">
        <v>11668</v>
      </c>
    </row>
    <row r="538">
      <c r="A538" s="13" t="s">
        <v>920</v>
      </c>
    </row>
    <row r="539">
      <c r="A539" s="13" t="s">
        <v>11694</v>
      </c>
    </row>
    <row r="540">
      <c r="A540" s="13" t="s">
        <v>11704</v>
      </c>
    </row>
    <row r="541">
      <c r="A541" s="13" t="s">
        <v>11717</v>
      </c>
    </row>
    <row r="542">
      <c r="A542" s="13" t="s">
        <v>11727</v>
      </c>
    </row>
    <row r="543">
      <c r="A543" s="13" t="s">
        <v>11737</v>
      </c>
    </row>
    <row r="544">
      <c r="A544" s="13" t="s">
        <v>11749</v>
      </c>
    </row>
    <row r="545">
      <c r="A545" s="13" t="s">
        <v>11759</v>
      </c>
    </row>
    <row r="546">
      <c r="A546" s="13" t="s">
        <v>3473</v>
      </c>
    </row>
    <row r="547">
      <c r="A547" s="13" t="s">
        <v>11779</v>
      </c>
    </row>
    <row r="548">
      <c r="A548" s="13" t="s">
        <v>11789</v>
      </c>
    </row>
    <row r="549">
      <c r="A549" s="13" t="s">
        <v>11800</v>
      </c>
    </row>
    <row r="550">
      <c r="A550" s="13" t="s">
        <v>11809</v>
      </c>
    </row>
    <row r="551">
      <c r="A551" s="13" t="s">
        <v>11819</v>
      </c>
    </row>
    <row r="552">
      <c r="A552" s="13" t="s">
        <v>11831</v>
      </c>
    </row>
    <row r="553">
      <c r="A553" s="13" t="s">
        <v>11840</v>
      </c>
    </row>
    <row r="554">
      <c r="A554" s="13" t="s">
        <v>11852</v>
      </c>
    </row>
    <row r="555">
      <c r="A555" s="13" t="s">
        <v>11864</v>
      </c>
    </row>
    <row r="556">
      <c r="A556" s="13" t="s">
        <v>6877</v>
      </c>
    </row>
    <row r="557">
      <c r="A557" s="13" t="s">
        <v>11883</v>
      </c>
    </row>
    <row r="558">
      <c r="A558" s="13" t="s">
        <v>11894</v>
      </c>
    </row>
    <row r="559">
      <c r="A559" s="13" t="s">
        <v>11904</v>
      </c>
    </row>
    <row r="560">
      <c r="A560" s="13" t="s">
        <v>11917</v>
      </c>
    </row>
    <row r="561">
      <c r="A561" s="13" t="s">
        <v>11928</v>
      </c>
    </row>
    <row r="562">
      <c r="A562" s="13" t="s">
        <v>11938</v>
      </c>
    </row>
    <row r="563">
      <c r="A563" s="13" t="s">
        <v>11950</v>
      </c>
    </row>
    <row r="564">
      <c r="A564" s="13" t="s">
        <v>11960</v>
      </c>
    </row>
    <row r="565">
      <c r="A565" s="13" t="s">
        <v>11972</v>
      </c>
    </row>
    <row r="566">
      <c r="A566" s="13" t="s">
        <v>11981</v>
      </c>
    </row>
    <row r="567">
      <c r="A567" s="13" t="s">
        <v>11990</v>
      </c>
    </row>
    <row r="568">
      <c r="A568" s="13" t="s">
        <v>12002</v>
      </c>
    </row>
    <row r="569">
      <c r="A569" s="13" t="s">
        <v>12014</v>
      </c>
    </row>
    <row r="570">
      <c r="A570" s="13" t="s">
        <v>12024</v>
      </c>
    </row>
    <row r="571">
      <c r="A571" s="13" t="s">
        <v>12035</v>
      </c>
    </row>
    <row r="572">
      <c r="A572" s="13" t="s">
        <v>12045</v>
      </c>
    </row>
    <row r="573">
      <c r="A573" s="13" t="s">
        <v>12057</v>
      </c>
    </row>
    <row r="574">
      <c r="A574" s="13" t="s">
        <v>12068</v>
      </c>
    </row>
    <row r="575">
      <c r="A575" s="13" t="s">
        <v>12079</v>
      </c>
    </row>
    <row r="576">
      <c r="A576" s="13" t="s">
        <v>12090</v>
      </c>
    </row>
    <row r="577">
      <c r="A577" s="13" t="s">
        <v>12100</v>
      </c>
    </row>
    <row r="578">
      <c r="A578" s="13" t="s">
        <v>12111</v>
      </c>
    </row>
    <row r="579">
      <c r="A579" s="13" t="s">
        <v>12123</v>
      </c>
    </row>
    <row r="580">
      <c r="A580" s="13" t="s">
        <v>12134</v>
      </c>
    </row>
    <row r="581">
      <c r="A581" s="13" t="s">
        <v>12144</v>
      </c>
    </row>
    <row r="582">
      <c r="A582" s="13" t="s">
        <v>12153</v>
      </c>
    </row>
    <row r="583">
      <c r="A583" s="13" t="s">
        <v>12161</v>
      </c>
    </row>
    <row r="584">
      <c r="A584" s="13" t="s">
        <v>12173</v>
      </c>
    </row>
    <row r="585">
      <c r="A585" s="13" t="s">
        <v>12184</v>
      </c>
    </row>
    <row r="586">
      <c r="A586" s="13" t="s">
        <v>12193</v>
      </c>
    </row>
    <row r="587">
      <c r="A587" s="13" t="s">
        <v>12204</v>
      </c>
    </row>
    <row r="588">
      <c r="A588" s="13" t="s">
        <v>12213</v>
      </c>
    </row>
    <row r="589">
      <c r="A589" s="13" t="s">
        <v>12224</v>
      </c>
    </row>
    <row r="590">
      <c r="A590" s="13" t="s">
        <v>12234</v>
      </c>
    </row>
    <row r="591">
      <c r="A591" s="13" t="s">
        <v>12243</v>
      </c>
    </row>
    <row r="592">
      <c r="A592" s="13" t="s">
        <v>12251</v>
      </c>
    </row>
    <row r="593">
      <c r="A593" s="13" t="s">
        <v>12261</v>
      </c>
    </row>
    <row r="594">
      <c r="A594" s="13" t="s">
        <v>12269</v>
      </c>
    </row>
    <row r="595">
      <c r="A595" s="13" t="s">
        <v>12280</v>
      </c>
    </row>
    <row r="596">
      <c r="A596" s="13" t="s">
        <v>12290</v>
      </c>
    </row>
    <row r="597">
      <c r="A597" s="13" t="s">
        <v>12298</v>
      </c>
    </row>
    <row r="598">
      <c r="A598" s="13" t="s">
        <v>12307</v>
      </c>
    </row>
    <row r="599">
      <c r="A599" s="13" t="s">
        <v>12317</v>
      </c>
    </row>
    <row r="600">
      <c r="A600" s="13" t="s">
        <v>12324</v>
      </c>
    </row>
    <row r="601">
      <c r="A601" s="13" t="s">
        <v>12334</v>
      </c>
    </row>
    <row r="602">
      <c r="A602" s="13" t="s">
        <v>12346</v>
      </c>
    </row>
    <row r="603">
      <c r="A603" s="13" t="s">
        <v>12357</v>
      </c>
    </row>
    <row r="604">
      <c r="A604" s="13" t="s">
        <v>12367</v>
      </c>
    </row>
    <row r="605">
      <c r="A605" s="13" t="s">
        <v>12379</v>
      </c>
    </row>
    <row r="606">
      <c r="A606" s="13" t="s">
        <v>12387</v>
      </c>
    </row>
    <row r="607">
      <c r="A607" s="13" t="s">
        <v>12399</v>
      </c>
    </row>
    <row r="608">
      <c r="A608" s="13" t="s">
        <v>12408</v>
      </c>
    </row>
    <row r="609">
      <c r="A609" s="13" t="s">
        <v>12417</v>
      </c>
    </row>
    <row r="610">
      <c r="A610" s="13" t="s">
        <v>12427</v>
      </c>
    </row>
    <row r="611">
      <c r="A611" s="13" t="s">
        <v>12437</v>
      </c>
    </row>
    <row r="612">
      <c r="A612" s="13" t="s">
        <v>12447</v>
      </c>
    </row>
    <row r="613">
      <c r="A613" s="13" t="s">
        <v>12456</v>
      </c>
    </row>
    <row r="614">
      <c r="A614" s="13" t="s">
        <v>12466</v>
      </c>
    </row>
    <row r="615">
      <c r="A615" s="12" t="s">
        <v>12476</v>
      </c>
    </row>
    <row r="616">
      <c r="A616" s="12" t="s">
        <v>12486</v>
      </c>
    </row>
    <row r="617">
      <c r="A617" s="12" t="s">
        <v>12495</v>
      </c>
    </row>
    <row r="618">
      <c r="A618" s="12" t="s">
        <v>12502</v>
      </c>
    </row>
    <row r="619">
      <c r="A619" s="12" t="s">
        <v>12511</v>
      </c>
    </row>
    <row r="620">
      <c r="A620" s="12" t="s">
        <v>12521</v>
      </c>
    </row>
    <row r="621">
      <c r="A621" s="12" t="s">
        <v>12532</v>
      </c>
    </row>
    <row r="622">
      <c r="A622" s="12" t="s">
        <v>12542</v>
      </c>
    </row>
    <row r="623">
      <c r="A623" s="12" t="s">
        <v>12554</v>
      </c>
    </row>
    <row r="624">
      <c r="A624" s="12" t="s">
        <v>12566</v>
      </c>
    </row>
    <row r="625">
      <c r="A625" s="12" t="s">
        <v>12577</v>
      </c>
    </row>
    <row r="626">
      <c r="A626" s="12" t="s">
        <v>12589</v>
      </c>
    </row>
    <row r="627">
      <c r="A627" s="12" t="s">
        <v>12598</v>
      </c>
    </row>
    <row r="628">
      <c r="A628" s="12" t="s">
        <v>2659</v>
      </c>
    </row>
    <row r="629">
      <c r="A629" s="12" t="s">
        <v>12618</v>
      </c>
    </row>
    <row r="630">
      <c r="A630" s="12" t="s">
        <v>12630</v>
      </c>
    </row>
    <row r="631">
      <c r="A631" s="12" t="s">
        <v>12640</v>
      </c>
    </row>
    <row r="632">
      <c r="A632" s="12" t="s">
        <v>12650</v>
      </c>
    </row>
    <row r="633">
      <c r="A633" s="12" t="s">
        <v>12657</v>
      </c>
    </row>
    <row r="634">
      <c r="A634" s="12" t="s">
        <v>12666</v>
      </c>
    </row>
    <row r="635">
      <c r="A635" s="12" t="s">
        <v>12678</v>
      </c>
    </row>
    <row r="636">
      <c r="A636" s="12" t="s">
        <v>12689</v>
      </c>
    </row>
    <row r="637">
      <c r="A637" s="12" t="s">
        <v>12700</v>
      </c>
    </row>
    <row r="638">
      <c r="A638" s="12" t="s">
        <v>12711</v>
      </c>
    </row>
    <row r="639">
      <c r="A639" s="12" t="s">
        <v>12721</v>
      </c>
    </row>
    <row r="640">
      <c r="A640" s="12" t="s">
        <v>12731</v>
      </c>
    </row>
    <row r="641">
      <c r="A641" s="12" t="s">
        <v>12740</v>
      </c>
    </row>
    <row r="642">
      <c r="A642" s="12" t="s">
        <v>2486</v>
      </c>
    </row>
    <row r="643">
      <c r="A643" s="12" t="s">
        <v>12758</v>
      </c>
    </row>
    <row r="644">
      <c r="A644" s="12" t="s">
        <v>12768</v>
      </c>
    </row>
    <row r="645">
      <c r="A645" s="12" t="s">
        <v>12778</v>
      </c>
    </row>
    <row r="646">
      <c r="A646" s="12" t="s">
        <v>12787</v>
      </c>
    </row>
    <row r="647">
      <c r="A647" s="12" t="s">
        <v>12795</v>
      </c>
    </row>
    <row r="648">
      <c r="A648" s="12" t="s">
        <v>12802</v>
      </c>
    </row>
    <row r="649">
      <c r="A649" s="12" t="s">
        <v>12812</v>
      </c>
    </row>
    <row r="650">
      <c r="A650" s="12" t="s">
        <v>12819</v>
      </c>
    </row>
    <row r="651">
      <c r="A651" s="12" t="s">
        <v>12829</v>
      </c>
    </row>
    <row r="652">
      <c r="A652" s="12" t="s">
        <v>12839</v>
      </c>
    </row>
    <row r="653">
      <c r="A653" s="12" t="s">
        <v>12845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3" t="s">
        <v>141</v>
      </c>
    </row>
    <row r="2">
      <c r="A2" s="13" t="s">
        <v>170</v>
      </c>
    </row>
    <row r="3">
      <c r="A3" s="13" t="s">
        <v>200</v>
      </c>
    </row>
    <row r="4">
      <c r="A4" s="13" t="s">
        <v>229</v>
      </c>
    </row>
    <row r="5">
      <c r="A5" s="13" t="s">
        <v>259</v>
      </c>
    </row>
    <row r="6">
      <c r="A6" s="13" t="s">
        <v>287</v>
      </c>
    </row>
    <row r="7">
      <c r="A7" s="13" t="s">
        <v>314</v>
      </c>
    </row>
    <row r="8">
      <c r="A8" s="13" t="s">
        <v>343</v>
      </c>
    </row>
    <row r="9">
      <c r="A9" s="13" t="s">
        <v>370</v>
      </c>
    </row>
    <row r="10">
      <c r="A10" s="13" t="s">
        <v>395</v>
      </c>
    </row>
    <row r="11">
      <c r="A11" s="13" t="s">
        <v>422</v>
      </c>
    </row>
    <row r="12">
      <c r="A12" s="13" t="s">
        <v>444</v>
      </c>
    </row>
    <row r="13">
      <c r="A13" s="13" t="s">
        <v>471</v>
      </c>
    </row>
    <row r="14">
      <c r="A14" s="13" t="s">
        <v>495</v>
      </c>
    </row>
    <row r="15">
      <c r="A15" s="13" t="s">
        <v>522</v>
      </c>
    </row>
    <row r="16">
      <c r="A16" s="13" t="s">
        <v>549</v>
      </c>
    </row>
    <row r="17">
      <c r="A17" s="13" t="s">
        <v>575</v>
      </c>
    </row>
    <row r="18">
      <c r="A18" s="13" t="s">
        <v>600</v>
      </c>
    </row>
    <row r="19">
      <c r="A19" s="13" t="s">
        <v>626</v>
      </c>
    </row>
    <row r="20">
      <c r="A20" s="13" t="s">
        <v>653</v>
      </c>
    </row>
    <row r="21">
      <c r="A21" s="13" t="s">
        <v>676</v>
      </c>
    </row>
    <row r="22">
      <c r="A22" s="13" t="s">
        <v>701</v>
      </c>
    </row>
    <row r="23">
      <c r="A23" s="13" t="s">
        <v>723</v>
      </c>
    </row>
    <row r="24">
      <c r="A24" s="13" t="s">
        <v>747</v>
      </c>
    </row>
    <row r="25">
      <c r="A25" s="13" t="s">
        <v>406</v>
      </c>
    </row>
    <row r="26">
      <c r="A26" s="13" t="s">
        <v>796</v>
      </c>
    </row>
    <row r="27">
      <c r="A27" s="13" t="s">
        <v>182</v>
      </c>
    </row>
    <row r="28">
      <c r="A28" s="13" t="s">
        <v>851</v>
      </c>
    </row>
    <row r="29">
      <c r="A29" s="13" t="s">
        <v>876</v>
      </c>
    </row>
    <row r="30">
      <c r="A30" s="13" t="s">
        <v>903</v>
      </c>
    </row>
    <row r="31">
      <c r="A31" s="13" t="s">
        <v>929</v>
      </c>
    </row>
    <row r="32">
      <c r="A32" s="13" t="s">
        <v>955</v>
      </c>
    </row>
    <row r="33">
      <c r="A33" s="13" t="s">
        <v>984</v>
      </c>
    </row>
    <row r="34">
      <c r="A34" s="13" t="s">
        <v>1012</v>
      </c>
    </row>
    <row r="35">
      <c r="A35" s="13" t="s">
        <v>1041</v>
      </c>
    </row>
    <row r="36">
      <c r="A36" s="13" t="s">
        <v>1066</v>
      </c>
    </row>
    <row r="37">
      <c r="A37" s="13" t="s">
        <v>1092</v>
      </c>
    </row>
    <row r="38">
      <c r="A38" s="13" t="s">
        <v>1118</v>
      </c>
    </row>
    <row r="39">
      <c r="A39" s="13" t="s">
        <v>1144</v>
      </c>
    </row>
    <row r="40">
      <c r="A40" s="13" t="s">
        <v>1174</v>
      </c>
    </row>
    <row r="41">
      <c r="A41" s="13" t="s">
        <v>1199</v>
      </c>
    </row>
    <row r="42">
      <c r="A42" s="13" t="s">
        <v>1225</v>
      </c>
    </row>
    <row r="43">
      <c r="A43" s="13" t="s">
        <v>1253</v>
      </c>
    </row>
    <row r="44">
      <c r="A44" s="13" t="s">
        <v>1279</v>
      </c>
    </row>
    <row r="45">
      <c r="A45" s="13" t="s">
        <v>1307</v>
      </c>
    </row>
    <row r="46">
      <c r="A46" s="13" t="s">
        <v>1336</v>
      </c>
    </row>
    <row r="47">
      <c r="A47" s="13" t="s">
        <v>1364</v>
      </c>
    </row>
    <row r="48">
      <c r="A48" s="13" t="s">
        <v>1393</v>
      </c>
    </row>
    <row r="49">
      <c r="A49" s="13" t="s">
        <v>1419</v>
      </c>
    </row>
    <row r="50">
      <c r="A50" s="13" t="s">
        <v>1444</v>
      </c>
    </row>
    <row r="51">
      <c r="A51" s="13" t="s">
        <v>1469</v>
      </c>
    </row>
    <row r="52">
      <c r="A52" s="13" t="s">
        <v>1493</v>
      </c>
    </row>
    <row r="53">
      <c r="A53" s="13" t="s">
        <v>1521</v>
      </c>
    </row>
    <row r="54">
      <c r="A54" s="13" t="s">
        <v>1549</v>
      </c>
    </row>
    <row r="55">
      <c r="A55" s="13" t="s">
        <v>1453</v>
      </c>
    </row>
    <row r="56">
      <c r="A56" s="13" t="s">
        <v>1592</v>
      </c>
    </row>
    <row r="57">
      <c r="A57" s="13" t="s">
        <v>1616</v>
      </c>
    </row>
    <row r="58">
      <c r="A58" s="13" t="s">
        <v>1638</v>
      </c>
    </row>
    <row r="59">
      <c r="A59" s="13" t="s">
        <v>1665</v>
      </c>
    </row>
    <row r="60">
      <c r="A60" s="13" t="s">
        <v>1686</v>
      </c>
    </row>
    <row r="61">
      <c r="A61" s="13" t="s">
        <v>1714</v>
      </c>
    </row>
    <row r="62">
      <c r="A62" s="13" t="s">
        <v>1741</v>
      </c>
    </row>
    <row r="63">
      <c r="A63" s="13" t="s">
        <v>1768</v>
      </c>
    </row>
    <row r="64">
      <c r="A64" s="13" t="s">
        <v>1796</v>
      </c>
    </row>
    <row r="65">
      <c r="A65" s="13" t="s">
        <v>1822</v>
      </c>
    </row>
    <row r="66">
      <c r="A66" s="13" t="s">
        <v>1848</v>
      </c>
    </row>
    <row r="67">
      <c r="A67" s="13" t="s">
        <v>152</v>
      </c>
    </row>
    <row r="68">
      <c r="A68" s="13" t="s">
        <v>1901</v>
      </c>
    </row>
    <row r="69">
      <c r="A69" s="13" t="s">
        <v>1926</v>
      </c>
    </row>
    <row r="70">
      <c r="A70" s="13" t="s">
        <v>1953</v>
      </c>
    </row>
    <row r="71">
      <c r="A71" s="13" t="s">
        <v>1977</v>
      </c>
    </row>
    <row r="72">
      <c r="A72" s="13" t="s">
        <v>2003</v>
      </c>
    </row>
    <row r="73">
      <c r="A73" s="13" t="s">
        <v>2031</v>
      </c>
    </row>
    <row r="74">
      <c r="A74" s="13" t="s">
        <v>2058</v>
      </c>
    </row>
    <row r="75">
      <c r="A75" s="13" t="s">
        <v>2087</v>
      </c>
    </row>
    <row r="76">
      <c r="A76" s="13" t="s">
        <v>2114</v>
      </c>
    </row>
    <row r="77">
      <c r="A77" s="13" t="s">
        <v>2135</v>
      </c>
    </row>
    <row r="78">
      <c r="A78" s="13" t="s">
        <v>2157</v>
      </c>
    </row>
    <row r="79">
      <c r="A79" s="13" t="s">
        <v>2184</v>
      </c>
    </row>
    <row r="80">
      <c r="A80" s="13" t="s">
        <v>2209</v>
      </c>
    </row>
    <row r="81">
      <c r="A81" s="13" t="s">
        <v>2235</v>
      </c>
    </row>
    <row r="82">
      <c r="A82" s="13" t="s">
        <v>2258</v>
      </c>
    </row>
    <row r="83">
      <c r="A83" s="13" t="s">
        <v>2278</v>
      </c>
    </row>
    <row r="84">
      <c r="A84" s="13" t="s">
        <v>2305</v>
      </c>
    </row>
    <row r="85">
      <c r="A85" s="13" t="s">
        <v>2331</v>
      </c>
    </row>
    <row r="86">
      <c r="A86" s="13" t="s">
        <v>1479</v>
      </c>
    </row>
    <row r="87">
      <c r="A87" s="13" t="s">
        <v>2380</v>
      </c>
    </row>
    <row r="88">
      <c r="A88" s="13" t="s">
        <v>2403</v>
      </c>
    </row>
    <row r="89">
      <c r="A89" s="13" t="s">
        <v>2429</v>
      </c>
    </row>
    <row r="90">
      <c r="A90" s="13" t="s">
        <v>2454</v>
      </c>
    </row>
    <row r="91">
      <c r="A91" s="13" t="s">
        <v>2478</v>
      </c>
    </row>
    <row r="92">
      <c r="A92" s="13" t="s">
        <v>2505</v>
      </c>
    </row>
    <row r="93">
      <c r="A93" s="13" t="s">
        <v>2527</v>
      </c>
    </row>
    <row r="94">
      <c r="A94" s="13" t="s">
        <v>2551</v>
      </c>
    </row>
    <row r="95">
      <c r="A95" s="13" t="s">
        <v>2580</v>
      </c>
    </row>
    <row r="96">
      <c r="A96" s="13" t="s">
        <v>2607</v>
      </c>
    </row>
    <row r="97">
      <c r="A97" s="13" t="s">
        <v>635</v>
      </c>
    </row>
    <row r="98">
      <c r="A98" s="13" t="s">
        <v>2656</v>
      </c>
    </row>
    <row r="99">
      <c r="A99" s="13" t="s">
        <v>2677</v>
      </c>
    </row>
    <row r="100">
      <c r="A100" s="13" t="s">
        <v>2698</v>
      </c>
    </row>
    <row r="101">
      <c r="A101" s="13" t="s">
        <v>2720</v>
      </c>
    </row>
    <row r="102">
      <c r="A102" s="13" t="s">
        <v>2744</v>
      </c>
    </row>
    <row r="103">
      <c r="A103" s="13" t="s">
        <v>2768</v>
      </c>
    </row>
    <row r="104">
      <c r="A104" s="13" t="s">
        <v>2787</v>
      </c>
    </row>
    <row r="105">
      <c r="A105" s="13" t="s">
        <v>2808</v>
      </c>
    </row>
    <row r="106">
      <c r="A106" s="13" t="s">
        <v>2832</v>
      </c>
    </row>
    <row r="107">
      <c r="A107" s="13" t="s">
        <v>2857</v>
      </c>
    </row>
    <row r="108">
      <c r="A108" s="13" t="s">
        <v>2880</v>
      </c>
    </row>
    <row r="109">
      <c r="A109" s="13" t="s">
        <v>2905</v>
      </c>
    </row>
    <row r="110">
      <c r="A110" s="13" t="s">
        <v>2926</v>
      </c>
    </row>
    <row r="111">
      <c r="A111" s="13" t="s">
        <v>2950</v>
      </c>
    </row>
    <row r="112">
      <c r="A112" s="13" t="s">
        <v>2975</v>
      </c>
    </row>
    <row r="113">
      <c r="A113" s="13" t="s">
        <v>3000</v>
      </c>
    </row>
    <row r="114">
      <c r="A114" s="13" t="s">
        <v>3025</v>
      </c>
    </row>
    <row r="115">
      <c r="A115" s="13" t="s">
        <v>3050</v>
      </c>
    </row>
    <row r="116">
      <c r="A116" s="13" t="s">
        <v>3072</v>
      </c>
    </row>
    <row r="117">
      <c r="A117" s="13" t="s">
        <v>3098</v>
      </c>
    </row>
    <row r="118">
      <c r="A118" s="13" t="s">
        <v>3124</v>
      </c>
    </row>
    <row r="119">
      <c r="A119" s="13" t="s">
        <v>3148</v>
      </c>
    </row>
    <row r="120">
      <c r="A120" s="13" t="s">
        <v>3170</v>
      </c>
    </row>
    <row r="121">
      <c r="A121" s="13" t="s">
        <v>3194</v>
      </c>
    </row>
    <row r="122">
      <c r="A122" s="13" t="s">
        <v>1392</v>
      </c>
    </row>
    <row r="123">
      <c r="A123" s="13" t="s">
        <v>3242</v>
      </c>
    </row>
    <row r="124">
      <c r="A124" s="13" t="s">
        <v>3268</v>
      </c>
    </row>
    <row r="125">
      <c r="A125" s="13" t="s">
        <v>3295</v>
      </c>
    </row>
    <row r="126">
      <c r="A126" s="13" t="s">
        <v>3321</v>
      </c>
    </row>
    <row r="127">
      <c r="A127" s="13" t="s">
        <v>3344</v>
      </c>
    </row>
    <row r="128">
      <c r="A128" s="13" t="s">
        <v>3369</v>
      </c>
    </row>
    <row r="129">
      <c r="A129" s="13" t="s">
        <v>3392</v>
      </c>
    </row>
    <row r="130">
      <c r="A130" s="13" t="s">
        <v>3414</v>
      </c>
    </row>
    <row r="131">
      <c r="A131" s="13" t="s">
        <v>3437</v>
      </c>
    </row>
    <row r="132">
      <c r="A132" s="13" t="s">
        <v>3456</v>
      </c>
    </row>
    <row r="133">
      <c r="A133" s="13" t="s">
        <v>3478</v>
      </c>
    </row>
    <row r="134">
      <c r="A134" s="13" t="s">
        <v>3505</v>
      </c>
    </row>
    <row r="135">
      <c r="A135" s="13" t="s">
        <v>49</v>
      </c>
    </row>
    <row r="136">
      <c r="A136" s="13" t="s">
        <v>3553</v>
      </c>
    </row>
    <row r="137">
      <c r="A137" s="13" t="s">
        <v>3575</v>
      </c>
    </row>
    <row r="138">
      <c r="A138" s="13" t="s">
        <v>3598</v>
      </c>
    </row>
    <row r="139">
      <c r="A139" s="13" t="s">
        <v>3622</v>
      </c>
    </row>
    <row r="140">
      <c r="A140" s="13" t="s">
        <v>3646</v>
      </c>
    </row>
    <row r="141">
      <c r="A141" s="13" t="s">
        <v>3671</v>
      </c>
    </row>
    <row r="142">
      <c r="A142" s="13" t="s">
        <v>3690</v>
      </c>
    </row>
    <row r="143">
      <c r="A143" s="13" t="s">
        <v>3713</v>
      </c>
    </row>
    <row r="144">
      <c r="A144" s="12" t="s">
        <v>3732</v>
      </c>
    </row>
    <row r="145">
      <c r="A145" s="12" t="s">
        <v>3759</v>
      </c>
    </row>
    <row r="146">
      <c r="A146" s="12" t="s">
        <v>3778</v>
      </c>
    </row>
    <row r="147">
      <c r="A147" s="12" t="s">
        <v>3802</v>
      </c>
    </row>
    <row r="148">
      <c r="A148" s="12" t="s">
        <v>3829</v>
      </c>
    </row>
    <row r="149">
      <c r="A149" s="12" t="s">
        <v>3083</v>
      </c>
    </row>
    <row r="150">
      <c r="A150" s="12" t="s">
        <v>3872</v>
      </c>
    </row>
    <row r="151">
      <c r="A151" s="12" t="s">
        <v>1083</v>
      </c>
    </row>
    <row r="152">
      <c r="A152" s="12" t="s">
        <v>3915</v>
      </c>
    </row>
    <row r="153">
      <c r="A153" s="12" t="s">
        <v>3941</v>
      </c>
    </row>
    <row r="154">
      <c r="A154" s="12" t="s">
        <v>3964</v>
      </c>
    </row>
    <row r="155">
      <c r="A155" s="12" t="s">
        <v>3988</v>
      </c>
    </row>
    <row r="156">
      <c r="A156" s="12" t="s">
        <v>4007</v>
      </c>
    </row>
    <row r="157">
      <c r="A157" s="12" t="s">
        <v>4032</v>
      </c>
    </row>
    <row r="158">
      <c r="A158" s="12" t="s">
        <v>4056</v>
      </c>
    </row>
    <row r="159">
      <c r="A159" s="12" t="s">
        <v>4077</v>
      </c>
    </row>
    <row r="160">
      <c r="A160" s="12" t="s">
        <v>4100</v>
      </c>
    </row>
    <row r="161">
      <c r="A161" s="12" t="s">
        <v>4127</v>
      </c>
    </row>
    <row r="162">
      <c r="A162" s="12" t="s">
        <v>4148</v>
      </c>
    </row>
    <row r="163">
      <c r="A163" s="12" t="s">
        <v>4173</v>
      </c>
    </row>
    <row r="164">
      <c r="A164" s="12" t="s">
        <v>47</v>
      </c>
    </row>
    <row r="165">
      <c r="A165" s="12" t="s">
        <v>4219</v>
      </c>
    </row>
    <row r="166">
      <c r="A166" s="12" t="s">
        <v>3879</v>
      </c>
    </row>
    <row r="167">
      <c r="A167" s="12" t="s">
        <v>4269</v>
      </c>
    </row>
    <row r="168">
      <c r="A168" s="12" t="s">
        <v>4293</v>
      </c>
    </row>
    <row r="169">
      <c r="A169" s="12" t="s">
        <v>4319</v>
      </c>
    </row>
    <row r="170">
      <c r="A170" s="12" t="s">
        <v>4345</v>
      </c>
    </row>
    <row r="171">
      <c r="A171" s="12" t="s">
        <v>4369</v>
      </c>
    </row>
    <row r="172">
      <c r="A172" s="12" t="s">
        <v>4391</v>
      </c>
    </row>
    <row r="173">
      <c r="A173" s="12" t="s">
        <v>4418</v>
      </c>
    </row>
    <row r="174">
      <c r="A174" s="12" t="s">
        <v>4443</v>
      </c>
    </row>
    <row r="175">
      <c r="A175" s="12" t="s">
        <v>4465</v>
      </c>
    </row>
    <row r="176">
      <c r="A176" s="12" t="s">
        <v>4487</v>
      </c>
    </row>
    <row r="177">
      <c r="A177" s="12" t="s">
        <v>1073</v>
      </c>
    </row>
    <row r="178">
      <c r="A178" s="12" t="s">
        <v>4534</v>
      </c>
    </row>
    <row r="179">
      <c r="A179" s="12" t="s">
        <v>4556</v>
      </c>
    </row>
    <row r="180">
      <c r="A180" s="12" t="s">
        <v>4580</v>
      </c>
    </row>
    <row r="181">
      <c r="A181" s="12" t="s">
        <v>4603</v>
      </c>
    </row>
    <row r="182">
      <c r="A182" s="12" t="s">
        <v>4632</v>
      </c>
    </row>
    <row r="183">
      <c r="A183" s="12" t="s">
        <v>4654</v>
      </c>
    </row>
    <row r="184">
      <c r="A184" s="12" t="s">
        <v>4678</v>
      </c>
    </row>
    <row r="185">
      <c r="A185" s="12" t="s">
        <v>4704</v>
      </c>
    </row>
    <row r="186">
      <c r="A186" s="12" t="s">
        <v>4724</v>
      </c>
    </row>
    <row r="187">
      <c r="A187" s="12" t="s">
        <v>4747</v>
      </c>
    </row>
    <row r="188">
      <c r="A188" s="12" t="s">
        <v>4771</v>
      </c>
    </row>
    <row r="189">
      <c r="A189" s="12" t="s">
        <v>4794</v>
      </c>
    </row>
    <row r="190">
      <c r="A190" s="12" t="s">
        <v>4824</v>
      </c>
    </row>
    <row r="191">
      <c r="A191" s="12" t="s">
        <v>4848</v>
      </c>
    </row>
    <row r="192">
      <c r="A192" s="12" t="s">
        <v>225</v>
      </c>
    </row>
    <row r="193">
      <c r="A193" s="12" t="s">
        <v>3509</v>
      </c>
    </row>
    <row r="194">
      <c r="A194" s="12" t="s">
        <v>4912</v>
      </c>
    </row>
    <row r="195">
      <c r="A195" s="12" t="s">
        <v>4936</v>
      </c>
    </row>
    <row r="196">
      <c r="A196" s="12" t="s">
        <v>4962</v>
      </c>
    </row>
    <row r="197">
      <c r="A197" s="12" t="s">
        <v>4986</v>
      </c>
    </row>
    <row r="198">
      <c r="A198" s="12" t="s">
        <v>5010</v>
      </c>
    </row>
    <row r="199">
      <c r="A199" s="12" t="s">
        <v>5033</v>
      </c>
    </row>
    <row r="200">
      <c r="A200" s="12" t="s">
        <v>5056</v>
      </c>
    </row>
    <row r="201">
      <c r="A201" s="12" t="s">
        <v>5080</v>
      </c>
    </row>
    <row r="202">
      <c r="A202" s="12" t="s">
        <v>5099</v>
      </c>
    </row>
    <row r="203">
      <c r="A203" s="12" t="s">
        <v>5117</v>
      </c>
    </row>
    <row r="204">
      <c r="A204" s="12" t="s">
        <v>5135</v>
      </c>
    </row>
    <row r="205">
      <c r="A205" s="12" t="s">
        <v>5159</v>
      </c>
    </row>
    <row r="206">
      <c r="A206" s="12" t="s">
        <v>5181</v>
      </c>
    </row>
    <row r="207">
      <c r="A207" s="12" t="s">
        <v>5207</v>
      </c>
    </row>
    <row r="208">
      <c r="A208" s="12" t="s">
        <v>5231</v>
      </c>
    </row>
    <row r="209">
      <c r="A209" s="12" t="s">
        <v>5251</v>
      </c>
    </row>
    <row r="210">
      <c r="A210" s="12" t="s">
        <v>5271</v>
      </c>
    </row>
    <row r="211">
      <c r="A211" s="12" t="s">
        <v>5295</v>
      </c>
    </row>
    <row r="212">
      <c r="A212" s="12" t="s">
        <v>5321</v>
      </c>
    </row>
    <row r="213">
      <c r="A213" s="12" t="s">
        <v>5345</v>
      </c>
    </row>
    <row r="214">
      <c r="A214" s="12" t="s">
        <v>5369</v>
      </c>
    </row>
    <row r="215">
      <c r="A215" s="12" t="s">
        <v>5396</v>
      </c>
    </row>
    <row r="216">
      <c r="A216" s="12" t="s">
        <v>5421</v>
      </c>
    </row>
    <row r="217">
      <c r="A217" s="12" t="s">
        <v>5446</v>
      </c>
    </row>
    <row r="218">
      <c r="A218" s="12" t="s">
        <v>5472</v>
      </c>
    </row>
    <row r="219">
      <c r="A219" s="12" t="s">
        <v>5494</v>
      </c>
    </row>
    <row r="220">
      <c r="A220" s="12" t="s">
        <v>5515</v>
      </c>
    </row>
    <row r="221">
      <c r="A221" s="12" t="s">
        <v>5539</v>
      </c>
    </row>
    <row r="222">
      <c r="A222" s="12" t="s">
        <v>5565</v>
      </c>
    </row>
    <row r="223">
      <c r="A223" s="12" t="s">
        <v>5589</v>
      </c>
    </row>
    <row r="224">
      <c r="A224" s="12" t="s">
        <v>5611</v>
      </c>
    </row>
    <row r="225">
      <c r="A225" s="12" t="s">
        <v>5634</v>
      </c>
    </row>
    <row r="226">
      <c r="A226" s="12" t="s">
        <v>5656</v>
      </c>
    </row>
    <row r="227">
      <c r="A227" s="12" t="s">
        <v>5681</v>
      </c>
    </row>
    <row r="228">
      <c r="A228" s="12" t="s">
        <v>5700</v>
      </c>
    </row>
    <row r="229">
      <c r="A229" s="12" t="s">
        <v>5212</v>
      </c>
    </row>
    <row r="230">
      <c r="A230" s="12" t="s">
        <v>5744</v>
      </c>
    </row>
    <row r="231">
      <c r="A231" s="12" t="s">
        <v>5768</v>
      </c>
    </row>
    <row r="232">
      <c r="A232" s="12" t="s">
        <v>5791</v>
      </c>
    </row>
    <row r="233">
      <c r="A233" s="12" t="s">
        <v>5815</v>
      </c>
    </row>
    <row r="234">
      <c r="A234" s="12" t="s">
        <v>5837</v>
      </c>
    </row>
    <row r="235">
      <c r="A235" s="12" t="s">
        <v>5863</v>
      </c>
    </row>
    <row r="236">
      <c r="A236" s="12" t="s">
        <v>5888</v>
      </c>
    </row>
    <row r="237">
      <c r="A237" s="12" t="s">
        <v>5910</v>
      </c>
    </row>
    <row r="238">
      <c r="A238" s="12" t="s">
        <v>3747</v>
      </c>
    </row>
    <row r="239">
      <c r="A239" s="12" t="s">
        <v>5955</v>
      </c>
    </row>
    <row r="240">
      <c r="A240" s="12" t="s">
        <v>5980</v>
      </c>
    </row>
    <row r="241">
      <c r="A241" s="12" t="s">
        <v>3814</v>
      </c>
    </row>
    <row r="242">
      <c r="A242" s="12" t="s">
        <v>2490</v>
      </c>
    </row>
    <row r="243">
      <c r="A243" s="12" t="s">
        <v>1584</v>
      </c>
    </row>
    <row r="244">
      <c r="A244" s="12" t="s">
        <v>6071</v>
      </c>
    </row>
    <row r="245">
      <c r="A245" s="12" t="s">
        <v>6088</v>
      </c>
    </row>
    <row r="246">
      <c r="A246" s="12" t="s">
        <v>6108</v>
      </c>
    </row>
    <row r="247">
      <c r="A247" s="12" t="s">
        <v>6131</v>
      </c>
    </row>
    <row r="248">
      <c r="A248" s="12" t="s">
        <v>6154</v>
      </c>
    </row>
    <row r="249">
      <c r="A249" s="12" t="s">
        <v>6178</v>
      </c>
    </row>
    <row r="250">
      <c r="A250" s="12" t="s">
        <v>6202</v>
      </c>
    </row>
    <row r="251">
      <c r="A251" s="12" t="s">
        <v>6226</v>
      </c>
    </row>
    <row r="252">
      <c r="A252" s="12" t="s">
        <v>6248</v>
      </c>
    </row>
    <row r="253">
      <c r="A253" s="12" t="s">
        <v>6277</v>
      </c>
    </row>
    <row r="254">
      <c r="A254" s="12" t="s">
        <v>6302</v>
      </c>
    </row>
    <row r="255">
      <c r="A255" s="12" t="s">
        <v>6323</v>
      </c>
    </row>
    <row r="256">
      <c r="A256" s="12" t="s">
        <v>6345</v>
      </c>
    </row>
    <row r="257">
      <c r="A257" s="12" t="s">
        <v>6369</v>
      </c>
    </row>
    <row r="258">
      <c r="A258" s="12" t="s">
        <v>6393</v>
      </c>
    </row>
    <row r="259">
      <c r="A259" s="12" t="s">
        <v>6419</v>
      </c>
    </row>
    <row r="260">
      <c r="A260" s="12" t="s">
        <v>6441</v>
      </c>
    </row>
    <row r="261">
      <c r="A261" s="12" t="s">
        <v>6465</v>
      </c>
    </row>
    <row r="262">
      <c r="A262" s="12" t="s">
        <v>6490</v>
      </c>
    </row>
    <row r="263">
      <c r="A263" s="12" t="s">
        <v>6515</v>
      </c>
    </row>
    <row r="264">
      <c r="A264" s="12" t="s">
        <v>6541</v>
      </c>
    </row>
    <row r="265">
      <c r="A265" s="12" t="s">
        <v>6563</v>
      </c>
    </row>
    <row r="266">
      <c r="A266" s="12" t="s">
        <v>6589</v>
      </c>
    </row>
    <row r="267">
      <c r="A267" s="12" t="s">
        <v>6612</v>
      </c>
    </row>
    <row r="268">
      <c r="A268" s="12" t="s">
        <v>6639</v>
      </c>
    </row>
    <row r="269">
      <c r="A269" s="12" t="s">
        <v>5281</v>
      </c>
    </row>
    <row r="270">
      <c r="A270" s="12" t="s">
        <v>6688</v>
      </c>
    </row>
    <row r="271">
      <c r="A271" s="12" t="s">
        <v>6710</v>
      </c>
    </row>
    <row r="272">
      <c r="A272" s="12" t="s">
        <v>6736</v>
      </c>
    </row>
    <row r="273">
      <c r="A273" s="12" t="s">
        <v>6758</v>
      </c>
    </row>
    <row r="274">
      <c r="A274" s="12" t="s">
        <v>6784</v>
      </c>
    </row>
    <row r="275">
      <c r="A275" s="12" t="s">
        <v>6809</v>
      </c>
    </row>
    <row r="276">
      <c r="A276" s="12" t="s">
        <v>1687</v>
      </c>
    </row>
    <row r="277">
      <c r="A277" s="12" t="s">
        <v>6851</v>
      </c>
    </row>
    <row r="278">
      <c r="A278" s="12" t="s">
        <v>6870</v>
      </c>
    </row>
    <row r="279">
      <c r="A279" s="12" t="s">
        <v>6894</v>
      </c>
    </row>
    <row r="280">
      <c r="A280" s="12" t="s">
        <v>6920</v>
      </c>
    </row>
    <row r="281">
      <c r="A281" s="12" t="s">
        <v>6943</v>
      </c>
    </row>
    <row r="282">
      <c r="A282" s="12" t="s">
        <v>4291</v>
      </c>
    </row>
    <row r="283">
      <c r="A283" s="12" t="s">
        <v>6988</v>
      </c>
    </row>
    <row r="284">
      <c r="A284" s="12" t="s">
        <v>7012</v>
      </c>
    </row>
    <row r="285">
      <c r="A285" s="12" t="s">
        <v>7037</v>
      </c>
    </row>
    <row r="286">
      <c r="A286" s="12" t="s">
        <v>7062</v>
      </c>
    </row>
    <row r="287">
      <c r="A287" s="12" t="s">
        <v>7088</v>
      </c>
    </row>
    <row r="288">
      <c r="A288" s="12" t="s">
        <v>7111</v>
      </c>
    </row>
    <row r="289">
      <c r="A289" s="12" t="s">
        <v>2804</v>
      </c>
    </row>
    <row r="290">
      <c r="A290" s="12" t="s">
        <v>7157</v>
      </c>
    </row>
    <row r="291">
      <c r="A291" s="12" t="s">
        <v>7180</v>
      </c>
    </row>
    <row r="292">
      <c r="A292" s="12" t="s">
        <v>7204</v>
      </c>
    </row>
    <row r="293">
      <c r="A293" s="12" t="s">
        <v>6452</v>
      </c>
    </row>
    <row r="294">
      <c r="A294" s="12" t="s">
        <v>2081</v>
      </c>
    </row>
    <row r="295">
      <c r="A295" s="12" t="s">
        <v>7277</v>
      </c>
    </row>
    <row r="296">
      <c r="A296" s="12" t="s">
        <v>7302</v>
      </c>
    </row>
    <row r="297">
      <c r="A297" s="12" t="s">
        <v>4483</v>
      </c>
    </row>
    <row r="298">
      <c r="A298" s="12" t="s">
        <v>7348</v>
      </c>
    </row>
    <row r="299">
      <c r="A299" s="12" t="s">
        <v>7376</v>
      </c>
    </row>
    <row r="300">
      <c r="A300" s="12" t="s">
        <v>7398</v>
      </c>
    </row>
    <row r="301">
      <c r="A301" s="12" t="s">
        <v>2300</v>
      </c>
    </row>
    <row r="302">
      <c r="A302" s="12" t="s">
        <v>4915</v>
      </c>
    </row>
    <row r="303">
      <c r="A303" s="12" t="s">
        <v>7468</v>
      </c>
    </row>
    <row r="304">
      <c r="A304" s="12" t="s">
        <v>7490</v>
      </c>
    </row>
    <row r="305">
      <c r="A305" s="12" t="s">
        <v>7512</v>
      </c>
    </row>
    <row r="306">
      <c r="A306" s="12" t="s">
        <v>7539</v>
      </c>
    </row>
    <row r="307">
      <c r="A307" s="12" t="s">
        <v>7565</v>
      </c>
    </row>
    <row r="308">
      <c r="A308" s="12" t="s">
        <v>7584</v>
      </c>
    </row>
    <row r="309">
      <c r="A309" s="12" t="s">
        <v>7606</v>
      </c>
    </row>
    <row r="310">
      <c r="A310" s="12" t="s">
        <v>7627</v>
      </c>
    </row>
    <row r="311">
      <c r="A311" s="12" t="s">
        <v>5057</v>
      </c>
    </row>
    <row r="312">
      <c r="A312" s="12" t="s">
        <v>7670</v>
      </c>
    </row>
    <row r="313">
      <c r="A313" s="12" t="s">
        <v>7689</v>
      </c>
    </row>
    <row r="314">
      <c r="A314" s="12" t="s">
        <v>176</v>
      </c>
    </row>
    <row r="315">
      <c r="A315" s="12" t="s">
        <v>7728</v>
      </c>
    </row>
    <row r="316">
      <c r="A316" s="12" t="s">
        <v>2668</v>
      </c>
    </row>
    <row r="317">
      <c r="A317" s="12" t="s">
        <v>692</v>
      </c>
    </row>
    <row r="318">
      <c r="A318" s="12" t="s">
        <v>6539</v>
      </c>
    </row>
    <row r="319">
      <c r="A319" s="12" t="s">
        <v>574</v>
      </c>
    </row>
    <row r="320">
      <c r="A320" s="12" t="s">
        <v>7827</v>
      </c>
    </row>
    <row r="321">
      <c r="A321" s="12" t="s">
        <v>7847</v>
      </c>
    </row>
    <row r="322">
      <c r="A322" s="12" t="s">
        <v>7870</v>
      </c>
    </row>
    <row r="323">
      <c r="A323" s="12" t="s">
        <v>7889</v>
      </c>
    </row>
    <row r="324">
      <c r="A324" s="12" t="s">
        <v>7909</v>
      </c>
    </row>
    <row r="325">
      <c r="A325" s="12" t="s">
        <v>7931</v>
      </c>
    </row>
    <row r="326">
      <c r="A326" s="12" t="s">
        <v>7949</v>
      </c>
    </row>
    <row r="327">
      <c r="A327" s="12" t="s">
        <v>7969</v>
      </c>
    </row>
    <row r="328">
      <c r="A328" s="12" t="s">
        <v>7989</v>
      </c>
    </row>
    <row r="329">
      <c r="A329" s="12" t="s">
        <v>8008</v>
      </c>
    </row>
    <row r="330">
      <c r="A330" s="12" t="s">
        <v>8023</v>
      </c>
    </row>
    <row r="331">
      <c r="A331" s="12" t="s">
        <v>8041</v>
      </c>
    </row>
    <row r="332">
      <c r="A332" s="12" t="s">
        <v>8061</v>
      </c>
    </row>
    <row r="333">
      <c r="A333" s="12" t="s">
        <v>5836</v>
      </c>
    </row>
    <row r="334">
      <c r="A334" s="12" t="s">
        <v>8101</v>
      </c>
    </row>
    <row r="335">
      <c r="A335" s="12" t="s">
        <v>8122</v>
      </c>
    </row>
    <row r="336">
      <c r="A336" s="12" t="s">
        <v>8149</v>
      </c>
    </row>
    <row r="337">
      <c r="A337" s="12" t="s">
        <v>8169</v>
      </c>
    </row>
    <row r="338">
      <c r="A338" s="12" t="s">
        <v>8188</v>
      </c>
    </row>
    <row r="339">
      <c r="A339" s="12" t="s">
        <v>5574</v>
      </c>
    </row>
    <row r="340">
      <c r="A340" s="12" t="s">
        <v>8232</v>
      </c>
    </row>
    <row r="341">
      <c r="A341" s="12" t="s">
        <v>8257</v>
      </c>
    </row>
    <row r="342">
      <c r="A342" s="12" t="s">
        <v>746</v>
      </c>
    </row>
    <row r="343">
      <c r="A343" s="12" t="s">
        <v>8298</v>
      </c>
    </row>
    <row r="344">
      <c r="A344" s="12" t="s">
        <v>2707</v>
      </c>
    </row>
    <row r="345">
      <c r="A345" s="12" t="s">
        <v>8341</v>
      </c>
    </row>
    <row r="346">
      <c r="A346" s="12" t="s">
        <v>8364</v>
      </c>
    </row>
    <row r="347">
      <c r="A347" s="12" t="s">
        <v>8386</v>
      </c>
    </row>
    <row r="348">
      <c r="A348" s="12" t="s">
        <v>8409</v>
      </c>
    </row>
    <row r="349">
      <c r="A349" s="12" t="s">
        <v>8429</v>
      </c>
    </row>
    <row r="350">
      <c r="A350" s="12" t="s">
        <v>8452</v>
      </c>
    </row>
    <row r="351">
      <c r="A351" s="12" t="s">
        <v>7733</v>
      </c>
    </row>
    <row r="352">
      <c r="A352" s="12" t="s">
        <v>8497</v>
      </c>
    </row>
    <row r="353">
      <c r="A353" s="12" t="s">
        <v>8520</v>
      </c>
    </row>
    <row r="354">
      <c r="A354" s="12" t="s">
        <v>8543</v>
      </c>
    </row>
    <row r="355">
      <c r="A355" s="12" t="s">
        <v>8567</v>
      </c>
    </row>
    <row r="356">
      <c r="A356" s="12" t="s">
        <v>8587</v>
      </c>
    </row>
    <row r="357">
      <c r="A357" s="12" t="s">
        <v>8608</v>
      </c>
    </row>
    <row r="358">
      <c r="A358" s="12" t="s">
        <v>8628</v>
      </c>
    </row>
    <row r="359">
      <c r="A359" s="12" t="s">
        <v>8647</v>
      </c>
    </row>
    <row r="360">
      <c r="A360" s="12" t="s">
        <v>8664</v>
      </c>
    </row>
    <row r="361">
      <c r="A361" s="12" t="s">
        <v>8686</v>
      </c>
    </row>
    <row r="362">
      <c r="A362" s="12" t="s">
        <v>8707</v>
      </c>
    </row>
    <row r="363">
      <c r="A363" s="12" t="s">
        <v>8725</v>
      </c>
    </row>
    <row r="364">
      <c r="A364" s="12" t="s">
        <v>8742</v>
      </c>
    </row>
    <row r="365">
      <c r="A365" s="12" t="s">
        <v>8761</v>
      </c>
    </row>
    <row r="366">
      <c r="A366" s="12" t="s">
        <v>7692</v>
      </c>
    </row>
    <row r="367">
      <c r="A367" s="12" t="s">
        <v>8800</v>
      </c>
    </row>
    <row r="368">
      <c r="A368" s="12" t="s">
        <v>8821</v>
      </c>
    </row>
    <row r="369">
      <c r="A369" s="12" t="s">
        <v>8842</v>
      </c>
    </row>
    <row r="370">
      <c r="A370" s="12" t="s">
        <v>8863</v>
      </c>
    </row>
    <row r="371">
      <c r="A371" s="12" t="s">
        <v>8885</v>
      </c>
    </row>
    <row r="372">
      <c r="A372" s="12" t="s">
        <v>8905</v>
      </c>
    </row>
    <row r="373">
      <c r="A373" s="12" t="s">
        <v>8926</v>
      </c>
    </row>
    <row r="374">
      <c r="A374" s="12" t="s">
        <v>8946</v>
      </c>
    </row>
    <row r="375">
      <c r="A375" s="12" t="s">
        <v>8965</v>
      </c>
    </row>
    <row r="376">
      <c r="A376" s="12" t="s">
        <v>8986</v>
      </c>
    </row>
    <row r="377">
      <c r="A377" s="12" t="s">
        <v>9008</v>
      </c>
    </row>
    <row r="378">
      <c r="A378" s="12" t="s">
        <v>9029</v>
      </c>
    </row>
    <row r="379">
      <c r="A379" s="12" t="s">
        <v>9051</v>
      </c>
    </row>
    <row r="380">
      <c r="A380" s="12" t="s">
        <v>9071</v>
      </c>
    </row>
    <row r="381">
      <c r="A381" s="12" t="s">
        <v>9093</v>
      </c>
    </row>
    <row r="382">
      <c r="A382" s="12" t="s">
        <v>9115</v>
      </c>
    </row>
    <row r="383">
      <c r="A383" s="12" t="s">
        <v>9132</v>
      </c>
    </row>
    <row r="384">
      <c r="A384" s="12" t="s">
        <v>9153</v>
      </c>
    </row>
    <row r="385">
      <c r="A385" s="12" t="s">
        <v>228</v>
      </c>
    </row>
    <row r="386">
      <c r="A386" s="12" t="s">
        <v>9192</v>
      </c>
    </row>
    <row r="387">
      <c r="A387" s="12" t="s">
        <v>9212</v>
      </c>
    </row>
    <row r="388">
      <c r="A388" s="12" t="s">
        <v>9234</v>
      </c>
    </row>
    <row r="389">
      <c r="A389" s="12" t="s">
        <v>9252</v>
      </c>
    </row>
    <row r="390">
      <c r="A390" s="12" t="s">
        <v>9274</v>
      </c>
    </row>
    <row r="391">
      <c r="A391" s="12" t="s">
        <v>3445</v>
      </c>
    </row>
    <row r="392">
      <c r="A392" s="12" t="s">
        <v>9312</v>
      </c>
    </row>
    <row r="393">
      <c r="A393" s="12" t="s">
        <v>5536</v>
      </c>
    </row>
    <row r="394">
      <c r="A394" s="12" t="s">
        <v>5134</v>
      </c>
    </row>
    <row r="395">
      <c r="A395" s="12" t="s">
        <v>9372</v>
      </c>
    </row>
    <row r="396">
      <c r="A396" s="12" t="s">
        <v>5320</v>
      </c>
    </row>
    <row r="397">
      <c r="A397" s="12" t="s">
        <v>9416</v>
      </c>
    </row>
    <row r="398">
      <c r="A398" s="12" t="s">
        <v>326</v>
      </c>
    </row>
    <row r="399">
      <c r="A399" s="12" t="s">
        <v>9459</v>
      </c>
    </row>
    <row r="400">
      <c r="A400" s="12" t="s">
        <v>9480</v>
      </c>
    </row>
    <row r="401">
      <c r="A401" s="12" t="s">
        <v>9503</v>
      </c>
    </row>
    <row r="402">
      <c r="A402" s="12" t="s">
        <v>286</v>
      </c>
    </row>
    <row r="403">
      <c r="A403" s="12" t="s">
        <v>9543</v>
      </c>
    </row>
    <row r="404">
      <c r="A404" s="12" t="s">
        <v>9562</v>
      </c>
    </row>
    <row r="405">
      <c r="A405" s="12" t="s">
        <v>139</v>
      </c>
    </row>
    <row r="406">
      <c r="A406" s="12" t="s">
        <v>9599</v>
      </c>
    </row>
    <row r="407">
      <c r="A407" s="12" t="s">
        <v>140</v>
      </c>
    </row>
    <row r="408">
      <c r="A408" s="12" t="s">
        <v>5116</v>
      </c>
    </row>
    <row r="409">
      <c r="A409" s="12" t="s">
        <v>9659</v>
      </c>
    </row>
    <row r="410">
      <c r="A410" s="12" t="s">
        <v>9680</v>
      </c>
    </row>
    <row r="411">
      <c r="A411" s="12" t="s">
        <v>9700</v>
      </c>
    </row>
    <row r="412">
      <c r="A412" s="12" t="s">
        <v>9720</v>
      </c>
    </row>
    <row r="413">
      <c r="A413" s="12" t="s">
        <v>9735</v>
      </c>
    </row>
    <row r="414">
      <c r="A414" s="12" t="s">
        <v>9755</v>
      </c>
    </row>
    <row r="415">
      <c r="A415" s="12" t="s">
        <v>9775</v>
      </c>
    </row>
    <row r="416">
      <c r="A416" s="12" t="s">
        <v>4723</v>
      </c>
    </row>
    <row r="417">
      <c r="A417" s="12" t="s">
        <v>9812</v>
      </c>
    </row>
    <row r="418">
      <c r="A418" s="12" t="s">
        <v>9829</v>
      </c>
    </row>
    <row r="419">
      <c r="A419" s="12" t="s">
        <v>9846</v>
      </c>
    </row>
    <row r="420">
      <c r="A420" s="12" t="s">
        <v>9867</v>
      </c>
    </row>
    <row r="421">
      <c r="A421" s="12" t="s">
        <v>9885</v>
      </c>
    </row>
    <row r="422">
      <c r="A422" s="12" t="s">
        <v>9901</v>
      </c>
    </row>
    <row r="423">
      <c r="A423" s="12" t="s">
        <v>3621</v>
      </c>
    </row>
    <row r="424">
      <c r="A424" s="12" t="s">
        <v>470</v>
      </c>
    </row>
    <row r="425">
      <c r="A425" s="12" t="s">
        <v>5887</v>
      </c>
    </row>
    <row r="426">
      <c r="A426" s="12" t="s">
        <v>9973</v>
      </c>
    </row>
    <row r="427">
      <c r="A427" s="12" t="s">
        <v>1306</v>
      </c>
    </row>
    <row r="428">
      <c r="A428" s="12" t="s">
        <v>10009</v>
      </c>
    </row>
    <row r="429">
      <c r="A429" s="12" t="s">
        <v>6500</v>
      </c>
    </row>
    <row r="430">
      <c r="A430" s="12" t="s">
        <v>4064</v>
      </c>
    </row>
    <row r="431">
      <c r="A431" s="12" t="s">
        <v>1975</v>
      </c>
    </row>
    <row r="432">
      <c r="A432" s="12" t="s">
        <v>10082</v>
      </c>
    </row>
    <row r="433">
      <c r="A433" s="12" t="s">
        <v>10101</v>
      </c>
    </row>
    <row r="434">
      <c r="A434" s="12" t="s">
        <v>3540</v>
      </c>
    </row>
    <row r="435">
      <c r="A435" s="12" t="s">
        <v>10138</v>
      </c>
    </row>
    <row r="436">
      <c r="A436" s="12" t="s">
        <v>10155</v>
      </c>
    </row>
    <row r="437">
      <c r="A437" s="12" t="s">
        <v>10172</v>
      </c>
    </row>
    <row r="438">
      <c r="A438" s="12" t="s">
        <v>10193</v>
      </c>
    </row>
    <row r="439">
      <c r="A439" s="12" t="s">
        <v>10212</v>
      </c>
    </row>
    <row r="440">
      <c r="A440" s="12" t="s">
        <v>10229</v>
      </c>
    </row>
    <row r="441">
      <c r="A441" s="12" t="s">
        <v>770</v>
      </c>
    </row>
    <row r="442">
      <c r="A442" s="12" t="s">
        <v>624</v>
      </c>
    </row>
    <row r="443">
      <c r="A443" s="12" t="s">
        <v>4184</v>
      </c>
    </row>
    <row r="444">
      <c r="A444" s="12" t="s">
        <v>2257</v>
      </c>
    </row>
    <row r="445">
      <c r="A445" s="12" t="s">
        <v>7871</v>
      </c>
    </row>
    <row r="446">
      <c r="A446" s="12" t="s">
        <v>4631</v>
      </c>
    </row>
    <row r="447">
      <c r="A447" s="12" t="s">
        <v>10355</v>
      </c>
    </row>
    <row r="448">
      <c r="A448" s="12" t="s">
        <v>10372</v>
      </c>
    </row>
    <row r="449">
      <c r="A449" s="12" t="s">
        <v>10391</v>
      </c>
    </row>
    <row r="450">
      <c r="A450" s="12" t="s">
        <v>10408</v>
      </c>
    </row>
    <row r="451">
      <c r="A451" s="12" t="s">
        <v>10425</v>
      </c>
    </row>
    <row r="452">
      <c r="A452" s="12" t="s">
        <v>10444</v>
      </c>
    </row>
    <row r="453">
      <c r="A453" s="12" t="s">
        <v>10462</v>
      </c>
    </row>
    <row r="454">
      <c r="A454" s="12" t="s">
        <v>10478</v>
      </c>
    </row>
    <row r="455">
      <c r="A455" s="12" t="s">
        <v>10496</v>
      </c>
    </row>
    <row r="456">
      <c r="A456" s="12" t="s">
        <v>10512</v>
      </c>
    </row>
    <row r="457">
      <c r="A457" s="12" t="s">
        <v>10527</v>
      </c>
    </row>
    <row r="458">
      <c r="A458" s="12" t="s">
        <v>10545</v>
      </c>
    </row>
    <row r="459">
      <c r="A459" s="12" t="s">
        <v>10562</v>
      </c>
    </row>
    <row r="460">
      <c r="A460" s="12" t="s">
        <v>6077</v>
      </c>
    </row>
    <row r="461">
      <c r="A461" s="12" t="s">
        <v>10591</v>
      </c>
    </row>
    <row r="462">
      <c r="A462" s="12" t="s">
        <v>10608</v>
      </c>
    </row>
    <row r="463">
      <c r="A463" s="12" t="s">
        <v>10501</v>
      </c>
    </row>
    <row r="464">
      <c r="A464" s="12" t="s">
        <v>2366</v>
      </c>
    </row>
    <row r="465">
      <c r="A465" s="12" t="s">
        <v>10656</v>
      </c>
    </row>
    <row r="466">
      <c r="A466" s="12" t="s">
        <v>10672</v>
      </c>
    </row>
    <row r="467">
      <c r="A467" s="12" t="s">
        <v>10688</v>
      </c>
    </row>
    <row r="468">
      <c r="A468" s="12" t="s">
        <v>10705</v>
      </c>
    </row>
    <row r="469">
      <c r="A469" s="12" t="s">
        <v>10721</v>
      </c>
    </row>
    <row r="470">
      <c r="A470" s="12" t="s">
        <v>10736</v>
      </c>
    </row>
    <row r="471">
      <c r="A471" s="12" t="s">
        <v>10753</v>
      </c>
    </row>
    <row r="472">
      <c r="A472" s="12" t="s">
        <v>10767</v>
      </c>
    </row>
    <row r="473">
      <c r="A473" s="12" t="s">
        <v>10784</v>
      </c>
    </row>
    <row r="474">
      <c r="A474" s="12" t="s">
        <v>10799</v>
      </c>
    </row>
    <row r="475">
      <c r="A475" s="12" t="s">
        <v>10815</v>
      </c>
    </row>
    <row r="476">
      <c r="A476" s="12" t="s">
        <v>3951</v>
      </c>
    </row>
    <row r="477">
      <c r="A477" s="12" t="s">
        <v>10845</v>
      </c>
    </row>
    <row r="478">
      <c r="A478" s="12" t="s">
        <v>10860</v>
      </c>
    </row>
    <row r="479">
      <c r="A479" s="12" t="s">
        <v>10875</v>
      </c>
    </row>
    <row r="480">
      <c r="A480" s="12" t="s">
        <v>10891</v>
      </c>
    </row>
    <row r="481">
      <c r="A481" s="12" t="s">
        <v>4870</v>
      </c>
    </row>
    <row r="482">
      <c r="A482" s="12" t="s">
        <v>10920</v>
      </c>
    </row>
    <row r="483">
      <c r="A483" s="12" t="s">
        <v>10936</v>
      </c>
    </row>
    <row r="484">
      <c r="A484" s="12" t="s">
        <v>10951</v>
      </c>
    </row>
    <row r="485">
      <c r="A485" s="12" t="s">
        <v>10964</v>
      </c>
    </row>
    <row r="486">
      <c r="A486" s="12" t="s">
        <v>10979</v>
      </c>
    </row>
    <row r="487">
      <c r="A487" s="12" t="s">
        <v>10994</v>
      </c>
    </row>
    <row r="488">
      <c r="A488" s="12" t="s">
        <v>11008</v>
      </c>
    </row>
    <row r="489">
      <c r="A489" s="12" t="s">
        <v>2292</v>
      </c>
    </row>
    <row r="490">
      <c r="A490" s="12" t="s">
        <v>11036</v>
      </c>
    </row>
    <row r="491">
      <c r="A491" s="12" t="s">
        <v>11051</v>
      </c>
    </row>
    <row r="492">
      <c r="A492" s="12" t="s">
        <v>11068</v>
      </c>
    </row>
    <row r="493">
      <c r="A493" s="12" t="s">
        <v>11081</v>
      </c>
    </row>
    <row r="494">
      <c r="A494" s="12" t="s">
        <v>11095</v>
      </c>
    </row>
    <row r="495">
      <c r="A495" s="12" t="s">
        <v>11108</v>
      </c>
    </row>
    <row r="496">
      <c r="A496" s="12" t="s">
        <v>11123</v>
      </c>
    </row>
    <row r="497">
      <c r="A497" s="12" t="s">
        <v>11137</v>
      </c>
    </row>
    <row r="498">
      <c r="A498" s="12" t="s">
        <v>11152</v>
      </c>
    </row>
    <row r="499">
      <c r="A499" s="12" t="s">
        <v>11164</v>
      </c>
    </row>
    <row r="500">
      <c r="A500" s="12" t="s">
        <v>11177</v>
      </c>
    </row>
    <row r="501">
      <c r="A501" s="12" t="s">
        <v>11189</v>
      </c>
    </row>
    <row r="502">
      <c r="A502" s="12" t="s">
        <v>11203</v>
      </c>
    </row>
    <row r="503">
      <c r="A503" s="12" t="s">
        <v>11214</v>
      </c>
    </row>
    <row r="504">
      <c r="A504" s="12" t="s">
        <v>11227</v>
      </c>
    </row>
    <row r="505">
      <c r="A505" s="12" t="s">
        <v>11238</v>
      </c>
    </row>
    <row r="506">
      <c r="A506" s="12" t="s">
        <v>11254</v>
      </c>
    </row>
    <row r="507">
      <c r="A507" s="12" t="s">
        <v>11266</v>
      </c>
    </row>
    <row r="508">
      <c r="A508" s="12" t="s">
        <v>4616</v>
      </c>
    </row>
    <row r="509">
      <c r="A509" s="12" t="s">
        <v>11292</v>
      </c>
    </row>
    <row r="510">
      <c r="A510" s="12" t="s">
        <v>11306</v>
      </c>
    </row>
    <row r="511">
      <c r="A511" s="12" t="s">
        <v>11320</v>
      </c>
    </row>
    <row r="512">
      <c r="A512" s="12" t="s">
        <v>11331</v>
      </c>
    </row>
    <row r="513">
      <c r="A513" s="12" t="s">
        <v>11344</v>
      </c>
    </row>
    <row r="514">
      <c r="A514" s="12" t="s">
        <v>2606</v>
      </c>
    </row>
    <row r="515">
      <c r="A515" s="12" t="s">
        <v>11371</v>
      </c>
    </row>
    <row r="516">
      <c r="A516" s="12" t="s">
        <v>11386</v>
      </c>
    </row>
    <row r="517">
      <c r="A517" s="12" t="s">
        <v>11400</v>
      </c>
    </row>
    <row r="518">
      <c r="A518" s="12" t="s">
        <v>11414</v>
      </c>
    </row>
    <row r="519">
      <c r="A519" s="12" t="s">
        <v>11426</v>
      </c>
    </row>
    <row r="520">
      <c r="A520" s="12" t="s">
        <v>11440</v>
      </c>
    </row>
    <row r="521">
      <c r="A521" s="12" t="s">
        <v>11454</v>
      </c>
    </row>
    <row r="522">
      <c r="A522" s="12" t="s">
        <v>11469</v>
      </c>
    </row>
    <row r="523">
      <c r="A523" s="12" t="s">
        <v>11482</v>
      </c>
    </row>
    <row r="524">
      <c r="A524" s="12" t="s">
        <v>11496</v>
      </c>
    </row>
    <row r="525">
      <c r="A525" s="12" t="s">
        <v>761</v>
      </c>
    </row>
    <row r="526">
      <c r="A526" s="12" t="s">
        <v>11524</v>
      </c>
    </row>
    <row r="527">
      <c r="A527" s="12" t="s">
        <v>11537</v>
      </c>
    </row>
    <row r="528">
      <c r="A528" s="12" t="s">
        <v>11551</v>
      </c>
    </row>
    <row r="529">
      <c r="A529" s="12" t="s">
        <v>169</v>
      </c>
    </row>
    <row r="530">
      <c r="A530" s="12" t="s">
        <v>5524</v>
      </c>
    </row>
    <row r="531">
      <c r="A531" s="12" t="s">
        <v>11590</v>
      </c>
    </row>
    <row r="532">
      <c r="A532" s="12" t="s">
        <v>11602</v>
      </c>
    </row>
    <row r="533">
      <c r="A533" s="12" t="s">
        <v>11616</v>
      </c>
    </row>
    <row r="534">
      <c r="A534" s="12" t="s">
        <v>972</v>
      </c>
    </row>
    <row r="535">
      <c r="A535" s="12" t="s">
        <v>11642</v>
      </c>
    </row>
    <row r="536">
      <c r="A536" s="12" t="s">
        <v>11657</v>
      </c>
    </row>
    <row r="537">
      <c r="A537" s="12" t="s">
        <v>11669</v>
      </c>
    </row>
    <row r="538">
      <c r="A538" s="12" t="s">
        <v>11680</v>
      </c>
    </row>
    <row r="539">
      <c r="A539" s="12" t="s">
        <v>11695</v>
      </c>
    </row>
    <row r="540">
      <c r="A540" s="12" t="s">
        <v>11705</v>
      </c>
    </row>
    <row r="541">
      <c r="A541" s="12" t="s">
        <v>11718</v>
      </c>
    </row>
    <row r="542">
      <c r="A542" s="12" t="s">
        <v>11728</v>
      </c>
    </row>
    <row r="543">
      <c r="A543" s="12" t="s">
        <v>11738</v>
      </c>
    </row>
    <row r="544">
      <c r="A544" s="12" t="s">
        <v>11750</v>
      </c>
    </row>
    <row r="545">
      <c r="A545" s="12" t="s">
        <v>11760</v>
      </c>
    </row>
    <row r="546">
      <c r="A546" s="12" t="s">
        <v>11771</v>
      </c>
    </row>
    <row r="547">
      <c r="A547" s="12" t="s">
        <v>11780</v>
      </c>
    </row>
    <row r="548">
      <c r="A548" s="12" t="s">
        <v>11790</v>
      </c>
    </row>
    <row r="549">
      <c r="A549" s="12" t="s">
        <v>11801</v>
      </c>
    </row>
    <row r="550">
      <c r="A550" s="12" t="s">
        <v>11810</v>
      </c>
    </row>
    <row r="551">
      <c r="A551" s="12" t="s">
        <v>11820</v>
      </c>
    </row>
    <row r="552">
      <c r="A552" s="12" t="s">
        <v>11832</v>
      </c>
    </row>
    <row r="553">
      <c r="A553" s="12" t="s">
        <v>11841</v>
      </c>
    </row>
    <row r="554">
      <c r="A554" s="12" t="s">
        <v>11853</v>
      </c>
    </row>
    <row r="555">
      <c r="A555" s="12" t="s">
        <v>11865</v>
      </c>
    </row>
    <row r="556">
      <c r="A556" s="12" t="s">
        <v>11873</v>
      </c>
    </row>
    <row r="557">
      <c r="A557" s="12" t="s">
        <v>11884</v>
      </c>
    </row>
    <row r="558">
      <c r="A558" s="12" t="s">
        <v>11895</v>
      </c>
    </row>
    <row r="559">
      <c r="A559" s="12" t="s">
        <v>11905</v>
      </c>
    </row>
    <row r="560">
      <c r="A560" s="12" t="s">
        <v>11918</v>
      </c>
    </row>
    <row r="561">
      <c r="A561" s="12" t="s">
        <v>11929</v>
      </c>
    </row>
    <row r="562">
      <c r="A562" s="12" t="s">
        <v>11939</v>
      </c>
    </row>
    <row r="563">
      <c r="A563" s="12" t="s">
        <v>11951</v>
      </c>
    </row>
    <row r="564">
      <c r="A564" s="12" t="s">
        <v>11961</v>
      </c>
    </row>
    <row r="565">
      <c r="A565" s="12" t="s">
        <v>11973</v>
      </c>
    </row>
    <row r="566">
      <c r="A566" s="12" t="s">
        <v>11982</v>
      </c>
    </row>
    <row r="567">
      <c r="A567" s="12" t="s">
        <v>11991</v>
      </c>
    </row>
    <row r="568">
      <c r="A568" s="12" t="s">
        <v>12003</v>
      </c>
    </row>
    <row r="569">
      <c r="A569" s="12" t="s">
        <v>12015</v>
      </c>
    </row>
    <row r="570">
      <c r="A570" s="12" t="s">
        <v>12025</v>
      </c>
    </row>
    <row r="571">
      <c r="A571" s="12" t="s">
        <v>12036</v>
      </c>
    </row>
    <row r="572">
      <c r="A572" s="12" t="s">
        <v>12046</v>
      </c>
    </row>
    <row r="573">
      <c r="A573" s="12" t="s">
        <v>12058</v>
      </c>
    </row>
    <row r="574">
      <c r="A574" s="12" t="s">
        <v>12069</v>
      </c>
    </row>
    <row r="575">
      <c r="A575" s="12" t="s">
        <v>10337</v>
      </c>
    </row>
    <row r="576">
      <c r="A576" s="12" t="s">
        <v>12091</v>
      </c>
    </row>
    <row r="577">
      <c r="A577" s="12" t="s">
        <v>12101</v>
      </c>
    </row>
    <row r="578">
      <c r="A578" s="12" t="s">
        <v>12112</v>
      </c>
    </row>
    <row r="579">
      <c r="A579" s="12" t="s">
        <v>12124</v>
      </c>
    </row>
    <row r="580">
      <c r="A580" s="12" t="s">
        <v>1103</v>
      </c>
    </row>
    <row r="581">
      <c r="A581" s="12" t="s">
        <v>11143</v>
      </c>
    </row>
    <row r="582">
      <c r="A582" s="12" t="s">
        <v>12154</v>
      </c>
    </row>
    <row r="583">
      <c r="A583" s="12" t="s">
        <v>12162</v>
      </c>
    </row>
    <row r="584">
      <c r="A584" s="12" t="s">
        <v>12174</v>
      </c>
    </row>
    <row r="585">
      <c r="A585" s="12" t="s">
        <v>12185</v>
      </c>
    </row>
    <row r="586">
      <c r="A586" s="12" t="s">
        <v>12194</v>
      </c>
    </row>
    <row r="587">
      <c r="A587" s="12" t="s">
        <v>12205</v>
      </c>
    </row>
    <row r="588">
      <c r="A588" s="12" t="s">
        <v>12214</v>
      </c>
    </row>
    <row r="589">
      <c r="A589" s="12" t="s">
        <v>12225</v>
      </c>
    </row>
    <row r="590">
      <c r="A590" s="12" t="s">
        <v>12235</v>
      </c>
    </row>
    <row r="591">
      <c r="A591" s="12" t="s">
        <v>12244</v>
      </c>
    </row>
    <row r="592">
      <c r="A592" s="12" t="s">
        <v>12252</v>
      </c>
    </row>
    <row r="593">
      <c r="A593" s="12" t="s">
        <v>12262</v>
      </c>
    </row>
    <row r="594">
      <c r="A594" s="12" t="s">
        <v>12270</v>
      </c>
    </row>
    <row r="595">
      <c r="A595" s="12" t="s">
        <v>12281</v>
      </c>
    </row>
    <row r="596">
      <c r="A596" s="12" t="s">
        <v>12291</v>
      </c>
    </row>
    <row r="597">
      <c r="A597" s="12" t="s">
        <v>12299</v>
      </c>
    </row>
    <row r="598">
      <c r="A598" s="12" t="s">
        <v>12308</v>
      </c>
    </row>
    <row r="599">
      <c r="A599" s="12" t="s">
        <v>12318</v>
      </c>
    </row>
    <row r="600">
      <c r="A600" s="12" t="s">
        <v>12325</v>
      </c>
    </row>
    <row r="601">
      <c r="A601" s="12" t="s">
        <v>12335</v>
      </c>
    </row>
    <row r="602">
      <c r="A602" s="12" t="s">
        <v>12347</v>
      </c>
    </row>
    <row r="603">
      <c r="A603" s="12" t="s">
        <v>12358</v>
      </c>
    </row>
    <row r="604">
      <c r="A604" s="12" t="s">
        <v>12368</v>
      </c>
    </row>
    <row r="605">
      <c r="A605" s="12" t="s">
        <v>12380</v>
      </c>
    </row>
    <row r="606">
      <c r="A606" s="12" t="s">
        <v>12388</v>
      </c>
    </row>
    <row r="607">
      <c r="A607" s="12" t="s">
        <v>12400</v>
      </c>
    </row>
    <row r="608">
      <c r="A608" s="12" t="s">
        <v>12409</v>
      </c>
    </row>
    <row r="609">
      <c r="A609" s="12" t="s">
        <v>12418</v>
      </c>
    </row>
    <row r="610">
      <c r="A610" s="12" t="s">
        <v>12428</v>
      </c>
    </row>
    <row r="611">
      <c r="A611" s="12" t="s">
        <v>12438</v>
      </c>
    </row>
    <row r="612">
      <c r="A612" s="12" t="s">
        <v>12448</v>
      </c>
    </row>
    <row r="613">
      <c r="A613" s="12" t="s">
        <v>12457</v>
      </c>
    </row>
    <row r="614">
      <c r="A614" s="12" t="s">
        <v>12467</v>
      </c>
    </row>
    <row r="615">
      <c r="A615" s="12" t="s">
        <v>5937</v>
      </c>
    </row>
    <row r="616">
      <c r="A616" s="12" t="s">
        <v>12487</v>
      </c>
    </row>
    <row r="617">
      <c r="A617" s="12" t="s">
        <v>12496</v>
      </c>
    </row>
    <row r="618">
      <c r="A618" s="12" t="s">
        <v>12503</v>
      </c>
    </row>
    <row r="619">
      <c r="A619" s="12" t="s">
        <v>12512</v>
      </c>
    </row>
    <row r="620">
      <c r="A620" s="12" t="s">
        <v>12522</v>
      </c>
    </row>
    <row r="621">
      <c r="A621" s="12" t="s">
        <v>12533</v>
      </c>
    </row>
    <row r="622">
      <c r="A622" s="12" t="s">
        <v>12543</v>
      </c>
    </row>
    <row r="623">
      <c r="A623" s="12" t="s">
        <v>12555</v>
      </c>
    </row>
    <row r="624">
      <c r="A624" s="12" t="s">
        <v>12567</v>
      </c>
    </row>
    <row r="625">
      <c r="A625" s="12" t="s">
        <v>12578</v>
      </c>
    </row>
    <row r="626">
      <c r="A626" s="12" t="s">
        <v>12590</v>
      </c>
    </row>
    <row r="627">
      <c r="A627" s="12" t="s">
        <v>12599</v>
      </c>
    </row>
    <row r="628">
      <c r="A628" s="12" t="s">
        <v>12608</v>
      </c>
    </row>
    <row r="629">
      <c r="A629" s="12" t="s">
        <v>12619</v>
      </c>
    </row>
    <row r="630">
      <c r="A630" s="12" t="s">
        <v>12631</v>
      </c>
    </row>
    <row r="631">
      <c r="A631" s="12" t="s">
        <v>12641</v>
      </c>
    </row>
    <row r="632">
      <c r="A632" s="12" t="s">
        <v>12651</v>
      </c>
    </row>
    <row r="633">
      <c r="A633" s="12" t="s">
        <v>12658</v>
      </c>
    </row>
    <row r="634">
      <c r="A634" s="12" t="s">
        <v>12667</v>
      </c>
    </row>
    <row r="635">
      <c r="A635" s="12" t="s">
        <v>12679</v>
      </c>
    </row>
    <row r="636">
      <c r="A636" s="12" t="s">
        <v>12690</v>
      </c>
    </row>
    <row r="637">
      <c r="A637" s="12" t="s">
        <v>12701</v>
      </c>
    </row>
    <row r="638">
      <c r="A638" s="12" t="s">
        <v>12712</v>
      </c>
    </row>
    <row r="639">
      <c r="A639" s="12" t="s">
        <v>12722</v>
      </c>
    </row>
    <row r="640">
      <c r="A640" s="12" t="s">
        <v>12732</v>
      </c>
    </row>
    <row r="641">
      <c r="A641" s="12" t="s">
        <v>12741</v>
      </c>
    </row>
    <row r="642">
      <c r="A642" s="12" t="s">
        <v>12749</v>
      </c>
    </row>
    <row r="643">
      <c r="A643" s="12" t="s">
        <v>12759</v>
      </c>
    </row>
    <row r="644">
      <c r="A644" s="12" t="s">
        <v>12769</v>
      </c>
    </row>
    <row r="645">
      <c r="A645" s="12" t="s">
        <v>12779</v>
      </c>
    </row>
    <row r="646">
      <c r="A646" s="12" t="s">
        <v>1323</v>
      </c>
    </row>
    <row r="647">
      <c r="A647" s="12" t="s">
        <v>12796</v>
      </c>
    </row>
    <row r="648">
      <c r="A648" s="12" t="s">
        <v>12803</v>
      </c>
    </row>
    <row r="649">
      <c r="A649" s="12" t="s">
        <v>12813</v>
      </c>
    </row>
    <row r="650">
      <c r="A650" s="12" t="s">
        <v>12820</v>
      </c>
    </row>
    <row r="651">
      <c r="A651" s="12" t="s">
        <v>12830</v>
      </c>
    </row>
    <row r="652">
      <c r="A652" s="12" t="s">
        <v>12840</v>
      </c>
    </row>
    <row r="653">
      <c r="A653" s="12" t="s">
        <v>12846</v>
      </c>
    </row>
    <row r="654">
      <c r="A654" s="12" t="s">
        <v>12856</v>
      </c>
    </row>
    <row r="655">
      <c r="A655" s="12" t="s">
        <v>12864</v>
      </c>
    </row>
    <row r="656">
      <c r="A656" s="12" t="s">
        <v>12872</v>
      </c>
    </row>
    <row r="657">
      <c r="A657" s="12" t="s">
        <v>12880</v>
      </c>
    </row>
    <row r="658">
      <c r="A658" s="12" t="s">
        <v>12886</v>
      </c>
    </row>
    <row r="659">
      <c r="A659" s="12" t="s">
        <v>12893</v>
      </c>
    </row>
    <row r="660">
      <c r="A660" s="12" t="s">
        <v>12900</v>
      </c>
    </row>
    <row r="661">
      <c r="A661" s="12" t="s">
        <v>12905</v>
      </c>
    </row>
    <row r="662">
      <c r="A662" s="12" t="s">
        <v>12910</v>
      </c>
    </row>
    <row r="663">
      <c r="A663" s="12" t="s">
        <v>12916</v>
      </c>
    </row>
    <row r="664">
      <c r="A664" s="12" t="s">
        <v>12925</v>
      </c>
    </row>
    <row r="665">
      <c r="A665" s="12" t="s">
        <v>12931</v>
      </c>
    </row>
    <row r="666">
      <c r="A666" s="12" t="s">
        <v>12938</v>
      </c>
    </row>
    <row r="667">
      <c r="A667" s="12" t="s">
        <v>12947</v>
      </c>
    </row>
    <row r="668">
      <c r="A668" s="12" t="s">
        <v>8925</v>
      </c>
    </row>
    <row r="669">
      <c r="A669" s="12" t="s">
        <v>12960</v>
      </c>
    </row>
    <row r="670">
      <c r="A670" s="12" t="s">
        <v>12967</v>
      </c>
    </row>
    <row r="671">
      <c r="A671" s="12" t="s">
        <v>12973</v>
      </c>
    </row>
    <row r="672">
      <c r="A672" s="12" t="s">
        <v>12980</v>
      </c>
    </row>
    <row r="673">
      <c r="A673" s="12" t="s">
        <v>12985</v>
      </c>
    </row>
    <row r="674">
      <c r="A674" s="12" t="s">
        <v>12992</v>
      </c>
    </row>
    <row r="675">
      <c r="A675" s="12" t="s">
        <v>12998</v>
      </c>
    </row>
    <row r="676">
      <c r="A676" s="12" t="s">
        <v>12982</v>
      </c>
    </row>
    <row r="677">
      <c r="A677" s="12" t="s">
        <v>13008</v>
      </c>
    </row>
    <row r="678">
      <c r="A678" s="12" t="s">
        <v>13014</v>
      </c>
    </row>
    <row r="679">
      <c r="A679" s="12" t="s">
        <v>13019</v>
      </c>
    </row>
    <row r="680">
      <c r="A680" s="12" t="s">
        <v>13025</v>
      </c>
    </row>
    <row r="681">
      <c r="A681" s="12" t="s">
        <v>13031</v>
      </c>
    </row>
    <row r="682">
      <c r="A682" s="12" t="s">
        <v>13039</v>
      </c>
    </row>
    <row r="683">
      <c r="A683" s="12" t="s">
        <v>13045</v>
      </c>
    </row>
    <row r="684">
      <c r="A684" s="12" t="s">
        <v>13051</v>
      </c>
    </row>
    <row r="685">
      <c r="A685" s="12" t="s">
        <v>13057</v>
      </c>
    </row>
    <row r="686">
      <c r="A686" s="12" t="s">
        <v>13062</v>
      </c>
    </row>
    <row r="687">
      <c r="A687" s="12" t="s">
        <v>13068</v>
      </c>
    </row>
    <row r="688">
      <c r="A688" s="12" t="s">
        <v>13072</v>
      </c>
    </row>
    <row r="689">
      <c r="A689" s="12" t="s">
        <v>13078</v>
      </c>
    </row>
    <row r="690">
      <c r="A690" s="12" t="s">
        <v>13085</v>
      </c>
    </row>
    <row r="691">
      <c r="A691" s="12" t="s">
        <v>13091</v>
      </c>
    </row>
    <row r="692">
      <c r="A692" s="12" t="s">
        <v>13095</v>
      </c>
    </row>
    <row r="693">
      <c r="A693" s="12" t="s">
        <v>13100</v>
      </c>
    </row>
    <row r="694">
      <c r="A694" s="12" t="s">
        <v>13106</v>
      </c>
    </row>
    <row r="695">
      <c r="A695" s="12" t="s">
        <v>13111</v>
      </c>
    </row>
    <row r="696">
      <c r="A696" s="12" t="s">
        <v>13116</v>
      </c>
    </row>
    <row r="697">
      <c r="A697" s="12" t="s">
        <v>13119</v>
      </c>
    </row>
    <row r="698">
      <c r="A698" s="12" t="s">
        <v>13124</v>
      </c>
    </row>
    <row r="699">
      <c r="A699" s="12" t="s">
        <v>13129</v>
      </c>
    </row>
    <row r="700">
      <c r="A700" s="12" t="s">
        <v>13133</v>
      </c>
    </row>
    <row r="701">
      <c r="A701" s="12" t="s">
        <v>13136</v>
      </c>
    </row>
    <row r="702">
      <c r="A702" s="12" t="s">
        <v>13140</v>
      </c>
    </row>
    <row r="703">
      <c r="A703" s="12" t="s">
        <v>13144</v>
      </c>
    </row>
    <row r="704">
      <c r="A704" s="12" t="s">
        <v>13149</v>
      </c>
    </row>
    <row r="705">
      <c r="A705" s="12" t="s">
        <v>13153</v>
      </c>
    </row>
    <row r="706">
      <c r="A706" s="12" t="s">
        <v>13159</v>
      </c>
    </row>
    <row r="707">
      <c r="A707" s="12" t="s">
        <v>13163</v>
      </c>
    </row>
    <row r="708">
      <c r="A708" s="12" t="s">
        <v>13169</v>
      </c>
    </row>
    <row r="709">
      <c r="A709" s="12" t="s">
        <v>13173</v>
      </c>
    </row>
    <row r="710">
      <c r="A710" s="12" t="s">
        <v>13178</v>
      </c>
    </row>
    <row r="711">
      <c r="A711" s="12" t="s">
        <v>13184</v>
      </c>
    </row>
    <row r="712">
      <c r="A712" s="12" t="s">
        <v>13189</v>
      </c>
    </row>
    <row r="713">
      <c r="A713" s="12" t="s">
        <v>13192</v>
      </c>
    </row>
    <row r="714">
      <c r="A714" s="12" t="s">
        <v>13195</v>
      </c>
    </row>
    <row r="715">
      <c r="A715" s="12" t="s">
        <v>13200</v>
      </c>
    </row>
    <row r="716">
      <c r="A716" s="12" t="s">
        <v>13206</v>
      </c>
    </row>
    <row r="717">
      <c r="A717" s="12" t="s">
        <v>13210</v>
      </c>
    </row>
    <row r="718">
      <c r="A718" s="12" t="s">
        <v>13216</v>
      </c>
    </row>
    <row r="719">
      <c r="A719" s="12" t="s">
        <v>13221</v>
      </c>
    </row>
    <row r="720">
      <c r="A720" s="12" t="s">
        <v>13224</v>
      </c>
    </row>
    <row r="721">
      <c r="A721" s="12" t="s">
        <v>13229</v>
      </c>
    </row>
    <row r="722">
      <c r="A722" s="12" t="s">
        <v>13232</v>
      </c>
    </row>
    <row r="723">
      <c r="A723" s="12" t="s">
        <v>13236</v>
      </c>
    </row>
    <row r="724">
      <c r="A724" s="12" t="s">
        <v>13241</v>
      </c>
    </row>
    <row r="725">
      <c r="A725" s="12" t="s">
        <v>834</v>
      </c>
    </row>
    <row r="726">
      <c r="A726" s="12" t="s">
        <v>13249</v>
      </c>
    </row>
    <row r="727">
      <c r="A727" s="12" t="s">
        <v>13253</v>
      </c>
    </row>
    <row r="728">
      <c r="A728" s="12" t="s">
        <v>13259</v>
      </c>
    </row>
    <row r="729">
      <c r="A729" s="12" t="s">
        <v>13265</v>
      </c>
    </row>
    <row r="730">
      <c r="A730" s="12" t="s">
        <v>13269</v>
      </c>
    </row>
    <row r="731">
      <c r="A731" s="12" t="s">
        <v>13272</v>
      </c>
    </row>
    <row r="732">
      <c r="A732" s="12" t="s">
        <v>13277</v>
      </c>
    </row>
    <row r="733">
      <c r="A733" s="12" t="s">
        <v>13283</v>
      </c>
    </row>
    <row r="734">
      <c r="A734" s="12" t="s">
        <v>13288</v>
      </c>
    </row>
    <row r="735">
      <c r="A735" s="12" t="s">
        <v>13293</v>
      </c>
    </row>
    <row r="736">
      <c r="A736" s="12" t="s">
        <v>13298</v>
      </c>
    </row>
    <row r="737">
      <c r="A737" s="12" t="s">
        <v>13304</v>
      </c>
    </row>
    <row r="738">
      <c r="A738" s="12" t="s">
        <v>13309</v>
      </c>
    </row>
    <row r="739">
      <c r="A739" s="12" t="s">
        <v>13314</v>
      </c>
    </row>
    <row r="740">
      <c r="A740" s="12" t="s">
        <v>13319</v>
      </c>
    </row>
    <row r="741">
      <c r="A741" s="12" t="s">
        <v>13325</v>
      </c>
    </row>
    <row r="742">
      <c r="A742" s="12" t="s">
        <v>13331</v>
      </c>
    </row>
    <row r="743">
      <c r="A743" s="12" t="s">
        <v>13338</v>
      </c>
    </row>
    <row r="744">
      <c r="A744" s="12" t="s">
        <v>13343</v>
      </c>
    </row>
    <row r="745">
      <c r="A745" s="12" t="s">
        <v>13349</v>
      </c>
    </row>
    <row r="746">
      <c r="A746" s="12" t="s">
        <v>13355</v>
      </c>
    </row>
    <row r="747">
      <c r="A747" s="12" t="s">
        <v>13361</v>
      </c>
    </row>
    <row r="748">
      <c r="A748" s="12" t="s">
        <v>13366</v>
      </c>
    </row>
    <row r="749">
      <c r="A749" s="12" t="s">
        <v>13371</v>
      </c>
    </row>
    <row r="750">
      <c r="A750" s="12" t="s">
        <v>13376</v>
      </c>
    </row>
    <row r="751">
      <c r="A751" s="12" t="s">
        <v>13381</v>
      </c>
    </row>
    <row r="752">
      <c r="A752" s="12" t="s">
        <v>13386</v>
      </c>
    </row>
    <row r="753">
      <c r="A753" s="12" t="s">
        <v>13391</v>
      </c>
    </row>
    <row r="754">
      <c r="A754" s="12" t="s">
        <v>13396</v>
      </c>
    </row>
    <row r="755">
      <c r="A755" s="12" t="s">
        <v>13400</v>
      </c>
    </row>
    <row r="756">
      <c r="A756" s="12" t="s">
        <v>13405</v>
      </c>
    </row>
    <row r="757">
      <c r="A757" s="12" t="s">
        <v>13410</v>
      </c>
    </row>
    <row r="758">
      <c r="A758" s="12" t="s">
        <v>13415</v>
      </c>
    </row>
    <row r="759">
      <c r="A759" s="12" t="s">
        <v>13420</v>
      </c>
    </row>
    <row r="760">
      <c r="A760" s="12" t="s">
        <v>13425</v>
      </c>
    </row>
    <row r="761">
      <c r="A761" s="12" t="s">
        <v>13429</v>
      </c>
    </row>
    <row r="762">
      <c r="A762" s="12" t="s">
        <v>13434</v>
      </c>
    </row>
    <row r="763">
      <c r="A763" s="12" t="s">
        <v>13440</v>
      </c>
    </row>
    <row r="764">
      <c r="A764" s="12" t="s">
        <v>13446</v>
      </c>
    </row>
    <row r="765">
      <c r="A765" s="12" t="s">
        <v>13450</v>
      </c>
    </row>
    <row r="766">
      <c r="A766" s="12" t="s">
        <v>13456</v>
      </c>
    </row>
    <row r="767">
      <c r="A767" s="12" t="s">
        <v>13460</v>
      </c>
    </row>
    <row r="768">
      <c r="A768" s="12" t="s">
        <v>13465</v>
      </c>
    </row>
    <row r="769">
      <c r="A769" s="12" t="s">
        <v>13469</v>
      </c>
    </row>
    <row r="770">
      <c r="A770" s="12" t="s">
        <v>13475</v>
      </c>
    </row>
    <row r="771">
      <c r="A771" s="12" t="s">
        <v>13480</v>
      </c>
    </row>
    <row r="772">
      <c r="A772" s="12" t="s">
        <v>13485</v>
      </c>
    </row>
    <row r="773">
      <c r="A773" s="12" t="s">
        <v>13491</v>
      </c>
    </row>
    <row r="774">
      <c r="A774" s="12" t="s">
        <v>13496</v>
      </c>
    </row>
    <row r="775">
      <c r="A775" s="12" t="s">
        <v>13500</v>
      </c>
    </row>
    <row r="776">
      <c r="A776" s="12" t="s">
        <v>13502</v>
      </c>
    </row>
    <row r="777">
      <c r="A777" s="12" t="s">
        <v>13507</v>
      </c>
    </row>
    <row r="778">
      <c r="A778" s="12" t="s">
        <v>13511</v>
      </c>
    </row>
    <row r="779">
      <c r="A779" s="12" t="s">
        <v>13515</v>
      </c>
    </row>
    <row r="780">
      <c r="A780" s="12" t="s">
        <v>13519</v>
      </c>
    </row>
    <row r="781">
      <c r="A781" s="12" t="s">
        <v>13523</v>
      </c>
    </row>
    <row r="782">
      <c r="A782" s="12" t="s">
        <v>13528</v>
      </c>
    </row>
    <row r="783">
      <c r="A783" s="12" t="s">
        <v>13532</v>
      </c>
    </row>
    <row r="784">
      <c r="A784" s="12" t="s">
        <v>13537</v>
      </c>
    </row>
    <row r="785">
      <c r="A785" s="12" t="s">
        <v>13541</v>
      </c>
    </row>
    <row r="786">
      <c r="A786" s="12" t="s">
        <v>13545</v>
      </c>
    </row>
    <row r="787">
      <c r="A787" s="12" t="s">
        <v>13550</v>
      </c>
    </row>
    <row r="788">
      <c r="A788" s="12" t="s">
        <v>13554</v>
      </c>
    </row>
    <row r="789">
      <c r="A789" s="12" t="s">
        <v>13559</v>
      </c>
    </row>
    <row r="790">
      <c r="A790" s="12" t="s">
        <v>13562</v>
      </c>
    </row>
    <row r="791">
      <c r="A791" s="12" t="s">
        <v>13566</v>
      </c>
    </row>
    <row r="792">
      <c r="A792" s="12" t="s">
        <v>13570</v>
      </c>
    </row>
    <row r="793">
      <c r="A793" s="12" t="s">
        <v>13574</v>
      </c>
    </row>
    <row r="794">
      <c r="A794" s="12" t="s">
        <v>13577</v>
      </c>
    </row>
    <row r="795">
      <c r="A795" s="12" t="s">
        <v>13581</v>
      </c>
    </row>
    <row r="796">
      <c r="A796" s="12" t="s">
        <v>13585</v>
      </c>
    </row>
    <row r="797">
      <c r="A797" s="12" t="s">
        <v>13588</v>
      </c>
    </row>
    <row r="798">
      <c r="A798" s="12" t="s">
        <v>13592</v>
      </c>
    </row>
    <row r="799">
      <c r="A799" s="12" t="s">
        <v>13596</v>
      </c>
    </row>
    <row r="800">
      <c r="A800" s="12" t="s">
        <v>13598</v>
      </c>
    </row>
    <row r="801">
      <c r="A801" s="12" t="s">
        <v>13600</v>
      </c>
    </row>
    <row r="802">
      <c r="A802" s="12" t="s">
        <v>13604</v>
      </c>
    </row>
    <row r="803">
      <c r="A803" s="12" t="s">
        <v>13608</v>
      </c>
    </row>
    <row r="804">
      <c r="A804" s="12" t="s">
        <v>13611</v>
      </c>
    </row>
    <row r="805">
      <c r="A805" s="12" t="s">
        <v>13615</v>
      </c>
    </row>
    <row r="806">
      <c r="A806" s="12" t="s">
        <v>13619</v>
      </c>
    </row>
    <row r="807">
      <c r="A807" s="12" t="s">
        <v>13623</v>
      </c>
    </row>
    <row r="808">
      <c r="A808" s="12" t="s">
        <v>10076</v>
      </c>
    </row>
    <row r="809">
      <c r="A809" s="12" t="s">
        <v>13630</v>
      </c>
    </row>
    <row r="810">
      <c r="A810" s="12" t="s">
        <v>13634</v>
      </c>
    </row>
    <row r="811">
      <c r="A811" s="12" t="s">
        <v>13638</v>
      </c>
    </row>
    <row r="812">
      <c r="A812" s="13" t="s">
        <v>13642</v>
      </c>
    </row>
    <row r="813">
      <c r="A813" s="13" t="s">
        <v>13644</v>
      </c>
    </row>
    <row r="814">
      <c r="A814" s="13" t="s">
        <v>13648</v>
      </c>
    </row>
    <row r="815">
      <c r="A815" s="13" t="s">
        <v>13652</v>
      </c>
    </row>
    <row r="816">
      <c r="A816" s="13" t="s">
        <v>13655</v>
      </c>
    </row>
    <row r="817">
      <c r="A817" s="13" t="s">
        <v>13659</v>
      </c>
    </row>
    <row r="818">
      <c r="A818" s="13" t="s">
        <v>13663</v>
      </c>
    </row>
    <row r="819">
      <c r="A819" s="13" t="s">
        <v>13667</v>
      </c>
    </row>
    <row r="820">
      <c r="A820" s="13" t="s">
        <v>13671</v>
      </c>
    </row>
    <row r="821">
      <c r="A821" s="13" t="s">
        <v>13674</v>
      </c>
    </row>
    <row r="822">
      <c r="A822" s="13" t="s">
        <v>13678</v>
      </c>
    </row>
    <row r="823">
      <c r="A823" s="13" t="s">
        <v>13681</v>
      </c>
    </row>
    <row r="824">
      <c r="A824" s="13" t="s">
        <v>13684</v>
      </c>
    </row>
    <row r="825">
      <c r="A825" s="13" t="s">
        <v>13687</v>
      </c>
    </row>
    <row r="826">
      <c r="A826" s="13" t="s">
        <v>13690</v>
      </c>
    </row>
    <row r="827">
      <c r="A827" s="13" t="s">
        <v>13693</v>
      </c>
    </row>
    <row r="828">
      <c r="A828" s="13" t="s">
        <v>13697</v>
      </c>
    </row>
    <row r="829">
      <c r="A829" s="13" t="s">
        <v>13700</v>
      </c>
    </row>
    <row r="830">
      <c r="A830" s="13" t="s">
        <v>13704</v>
      </c>
    </row>
    <row r="831">
      <c r="A831" s="13" t="s">
        <v>13707</v>
      </c>
    </row>
    <row r="832">
      <c r="A832" s="13" t="s">
        <v>13709</v>
      </c>
    </row>
    <row r="833">
      <c r="A833" s="13" t="s">
        <v>13712</v>
      </c>
    </row>
    <row r="834">
      <c r="A834" s="13" t="s">
        <v>13715</v>
      </c>
    </row>
    <row r="835">
      <c r="A835" s="13" t="s">
        <v>13719</v>
      </c>
    </row>
    <row r="836">
      <c r="A836" s="13" t="s">
        <v>13723</v>
      </c>
    </row>
    <row r="837">
      <c r="A837" s="13" t="s">
        <v>13726</v>
      </c>
    </row>
    <row r="838">
      <c r="A838" s="13" t="s">
        <v>13729</v>
      </c>
    </row>
    <row r="839">
      <c r="A839" s="13" t="s">
        <v>13732</v>
      </c>
    </row>
    <row r="840">
      <c r="A840" s="13" t="s">
        <v>13735</v>
      </c>
    </row>
    <row r="841">
      <c r="A841" s="13" t="s">
        <v>13738</v>
      </c>
    </row>
    <row r="842">
      <c r="A842" s="13" t="s">
        <v>13741</v>
      </c>
    </row>
    <row r="843">
      <c r="A843" s="13" t="s">
        <v>13744</v>
      </c>
    </row>
    <row r="844">
      <c r="A844" s="13" t="s">
        <v>13748</v>
      </c>
    </row>
    <row r="845">
      <c r="A845" s="13" t="s">
        <v>1345</v>
      </c>
    </row>
    <row r="846">
      <c r="A846" s="13" t="s">
        <v>321</v>
      </c>
    </row>
    <row r="847">
      <c r="A847" s="13" t="s">
        <v>13757</v>
      </c>
    </row>
    <row r="848">
      <c r="A848" s="13" t="s">
        <v>1949</v>
      </c>
    </row>
    <row r="849">
      <c r="A849" s="13" t="s">
        <v>13764</v>
      </c>
    </row>
    <row r="850">
      <c r="A850" s="13" t="s">
        <v>431</v>
      </c>
    </row>
    <row r="851">
      <c r="A851" s="13" t="s">
        <v>13771</v>
      </c>
    </row>
    <row r="852">
      <c r="A852" s="13" t="s">
        <v>13775</v>
      </c>
    </row>
    <row r="853">
      <c r="A853" s="13" t="s">
        <v>13779</v>
      </c>
    </row>
    <row r="854">
      <c r="A854" s="13" t="s">
        <v>13783</v>
      </c>
    </row>
    <row r="855">
      <c r="A855" s="13" t="s">
        <v>13787</v>
      </c>
    </row>
    <row r="856">
      <c r="A856" s="13" t="s">
        <v>13790</v>
      </c>
    </row>
    <row r="857">
      <c r="A857" s="13" t="s">
        <v>13793</v>
      </c>
    </row>
    <row r="858">
      <c r="A858" s="13" t="s">
        <v>13797</v>
      </c>
    </row>
    <row r="859">
      <c r="A859" s="13" t="s">
        <v>13801</v>
      </c>
    </row>
    <row r="860">
      <c r="A860" s="13" t="s">
        <v>13804</v>
      </c>
    </row>
    <row r="861">
      <c r="A861" s="13" t="s">
        <v>13808</v>
      </c>
    </row>
    <row r="862">
      <c r="A862" s="13" t="s">
        <v>6727</v>
      </c>
    </row>
    <row r="863">
      <c r="A863" s="13" t="s">
        <v>13815</v>
      </c>
    </row>
    <row r="864">
      <c r="A864" s="13" t="s">
        <v>13819</v>
      </c>
    </row>
    <row r="865">
      <c r="A865" s="13" t="s">
        <v>13822</v>
      </c>
    </row>
    <row r="866">
      <c r="A866" s="13" t="s">
        <v>8132</v>
      </c>
    </row>
    <row r="867">
      <c r="A867" s="13" t="s">
        <v>13829</v>
      </c>
    </row>
    <row r="868">
      <c r="A868" s="13" t="s">
        <v>13833</v>
      </c>
    </row>
    <row r="869">
      <c r="A869" s="13" t="s">
        <v>13837</v>
      </c>
    </row>
    <row r="870">
      <c r="A870" s="13" t="s">
        <v>13841</v>
      </c>
    </row>
    <row r="871">
      <c r="A871" s="13" t="s">
        <v>13845</v>
      </c>
    </row>
    <row r="872">
      <c r="A872" s="13" t="s">
        <v>13849</v>
      </c>
    </row>
    <row r="873">
      <c r="A873" s="13" t="s">
        <v>13853</v>
      </c>
    </row>
    <row r="874">
      <c r="A874" s="13" t="s">
        <v>1162</v>
      </c>
    </row>
    <row r="875">
      <c r="A875" s="13" t="s">
        <v>13860</v>
      </c>
    </row>
    <row r="876">
      <c r="A876" s="13" t="s">
        <v>13864</v>
      </c>
    </row>
    <row r="877">
      <c r="A877" s="13" t="s">
        <v>13868</v>
      </c>
    </row>
    <row r="878">
      <c r="A878" s="13" t="s">
        <v>13872</v>
      </c>
    </row>
    <row r="879">
      <c r="A879" s="13" t="s">
        <v>13876</v>
      </c>
    </row>
    <row r="880">
      <c r="A880" s="13" t="s">
        <v>7283</v>
      </c>
    </row>
    <row r="881">
      <c r="A881" s="13" t="s">
        <v>13882</v>
      </c>
    </row>
    <row r="882">
      <c r="A882" s="13" t="s">
        <v>450</v>
      </c>
    </row>
    <row r="883">
      <c r="A883" s="13" t="s">
        <v>13886</v>
      </c>
    </row>
    <row r="884">
      <c r="A884" s="13" t="s">
        <v>13890</v>
      </c>
    </row>
    <row r="885">
      <c r="A885" s="13" t="s">
        <v>13894</v>
      </c>
    </row>
    <row r="886">
      <c r="A886" s="13" t="s">
        <v>13898</v>
      </c>
    </row>
    <row r="887">
      <c r="A887" s="13" t="s">
        <v>13901</v>
      </c>
    </row>
    <row r="888">
      <c r="A888" s="13" t="s">
        <v>13905</v>
      </c>
    </row>
    <row r="889">
      <c r="A889" s="13" t="s">
        <v>13909</v>
      </c>
    </row>
    <row r="890">
      <c r="A890" s="13" t="s">
        <v>13912</v>
      </c>
    </row>
    <row r="891">
      <c r="A891" s="13" t="s">
        <v>13916</v>
      </c>
    </row>
    <row r="892">
      <c r="A892" s="13" t="s">
        <v>13920</v>
      </c>
    </row>
    <row r="893">
      <c r="A893" s="13" t="s">
        <v>975</v>
      </c>
    </row>
    <row r="894">
      <c r="A894" s="13" t="s">
        <v>13927</v>
      </c>
    </row>
    <row r="895">
      <c r="A895" s="13" t="s">
        <v>13931</v>
      </c>
    </row>
    <row r="896">
      <c r="A896" s="13" t="s">
        <v>13934</v>
      </c>
    </row>
    <row r="897">
      <c r="A897" s="13" t="s">
        <v>7314</v>
      </c>
    </row>
    <row r="898">
      <c r="A898" s="13" t="s">
        <v>13940</v>
      </c>
    </row>
    <row r="899">
      <c r="A899" s="13" t="s">
        <v>13944</v>
      </c>
    </row>
    <row r="900">
      <c r="A900" s="13" t="s">
        <v>13948</v>
      </c>
    </row>
    <row r="901">
      <c r="A901" s="13" t="s">
        <v>13952</v>
      </c>
    </row>
    <row r="902">
      <c r="A902" s="13" t="s">
        <v>13956</v>
      </c>
    </row>
    <row r="903">
      <c r="A903" s="13" t="s">
        <v>1656</v>
      </c>
    </row>
    <row r="904">
      <c r="A904" s="13" t="s">
        <v>13962</v>
      </c>
    </row>
    <row r="905">
      <c r="A905" s="13" t="s">
        <v>13965</v>
      </c>
    </row>
    <row r="906">
      <c r="A906" s="13" t="s">
        <v>922</v>
      </c>
    </row>
    <row r="907">
      <c r="A907" s="13" t="s">
        <v>13972</v>
      </c>
    </row>
    <row r="908">
      <c r="A908" s="13" t="s">
        <v>3350</v>
      </c>
    </row>
    <row r="909">
      <c r="A909" s="13" t="s">
        <v>13979</v>
      </c>
    </row>
    <row r="910">
      <c r="A910" s="13" t="s">
        <v>13983</v>
      </c>
    </row>
    <row r="911">
      <c r="A911" s="13" t="s">
        <v>13987</v>
      </c>
    </row>
    <row r="912">
      <c r="A912" s="13" t="s">
        <v>13991</v>
      </c>
    </row>
    <row r="913">
      <c r="A913" s="13" t="s">
        <v>1829</v>
      </c>
    </row>
    <row r="914">
      <c r="A914" s="13" t="s">
        <v>1474</v>
      </c>
    </row>
    <row r="915">
      <c r="A915" s="13" t="s">
        <v>14000</v>
      </c>
    </row>
    <row r="916">
      <c r="A916" s="13" t="s">
        <v>8951</v>
      </c>
    </row>
    <row r="917">
      <c r="A917" s="13" t="s">
        <v>2132</v>
      </c>
    </row>
    <row r="918">
      <c r="A918" s="13" t="s">
        <v>2341</v>
      </c>
    </row>
    <row r="919">
      <c r="A919" s="13" t="s">
        <v>14013</v>
      </c>
    </row>
    <row r="920">
      <c r="A920" s="13" t="s">
        <v>14017</v>
      </c>
    </row>
    <row r="921">
      <c r="A921" s="13" t="s">
        <v>14021</v>
      </c>
    </row>
    <row r="922">
      <c r="A922" s="13" t="s">
        <v>14025</v>
      </c>
    </row>
    <row r="923">
      <c r="A923" s="13" t="s">
        <v>188</v>
      </c>
    </row>
    <row r="924">
      <c r="A924" s="13" t="s">
        <v>8018</v>
      </c>
    </row>
    <row r="925">
      <c r="A925" s="13" t="s">
        <v>14035</v>
      </c>
    </row>
    <row r="926">
      <c r="A926" s="13" t="s">
        <v>14039</v>
      </c>
    </row>
    <row r="927">
      <c r="A927" s="13" t="s">
        <v>6243</v>
      </c>
    </row>
    <row r="928">
      <c r="A928" s="13" t="s">
        <v>14046</v>
      </c>
    </row>
    <row r="929">
      <c r="A929" s="13" t="s">
        <v>14049</v>
      </c>
    </row>
    <row r="930">
      <c r="A930" s="13" t="s">
        <v>14053</v>
      </c>
    </row>
    <row r="931">
      <c r="A931" s="13" t="s">
        <v>14057</v>
      </c>
    </row>
    <row r="932">
      <c r="A932" s="13" t="s">
        <v>65</v>
      </c>
    </row>
    <row r="933">
      <c r="A933" s="13" t="s">
        <v>14064</v>
      </c>
    </row>
    <row r="934">
      <c r="A934" s="13" t="s">
        <v>14068</v>
      </c>
    </row>
    <row r="935">
      <c r="A935" s="13" t="s">
        <v>178</v>
      </c>
    </row>
    <row r="936">
      <c r="A936" s="13" t="s">
        <v>14075</v>
      </c>
    </row>
    <row r="937">
      <c r="A937" s="13" t="s">
        <v>14078</v>
      </c>
    </row>
    <row r="938">
      <c r="A938" s="13" t="s">
        <v>14082</v>
      </c>
    </row>
    <row r="939">
      <c r="A939" s="13" t="s">
        <v>14086</v>
      </c>
    </row>
    <row r="940">
      <c r="A940" s="13" t="s">
        <v>365</v>
      </c>
    </row>
    <row r="941">
      <c r="A941" s="13" t="s">
        <v>14092</v>
      </c>
    </row>
    <row r="942">
      <c r="A942" s="13" t="s">
        <v>14096</v>
      </c>
    </row>
    <row r="943">
      <c r="A943" s="13" t="s">
        <v>9732</v>
      </c>
    </row>
    <row r="944">
      <c r="A944" s="13" t="s">
        <v>623</v>
      </c>
    </row>
    <row r="945">
      <c r="A945" s="13" t="s">
        <v>2572</v>
      </c>
    </row>
    <row r="946">
      <c r="A946" s="13" t="s">
        <v>14105</v>
      </c>
    </row>
    <row r="947">
      <c r="A947" s="13" t="s">
        <v>14109</v>
      </c>
    </row>
    <row r="948">
      <c r="A948" s="13" t="s">
        <v>917</v>
      </c>
    </row>
    <row r="949">
      <c r="A949" s="13" t="s">
        <v>1532</v>
      </c>
    </row>
    <row r="950">
      <c r="A950" s="13" t="s">
        <v>1893</v>
      </c>
    </row>
    <row r="951">
      <c r="A951" s="13" t="s">
        <v>14119</v>
      </c>
    </row>
    <row r="952">
      <c r="A952" s="13" t="s">
        <v>2636</v>
      </c>
    </row>
    <row r="953">
      <c r="A953" s="13" t="s">
        <v>7025</v>
      </c>
    </row>
    <row r="954">
      <c r="A954" s="13" t="s">
        <v>14128</v>
      </c>
    </row>
    <row r="955">
      <c r="A955" s="13" t="s">
        <v>881</v>
      </c>
    </row>
    <row r="956">
      <c r="A956" s="13" t="s">
        <v>1644</v>
      </c>
    </row>
    <row r="957">
      <c r="A957" s="13" t="s">
        <v>306</v>
      </c>
    </row>
    <row r="958">
      <c r="A958" s="13" t="s">
        <v>14137</v>
      </c>
    </row>
    <row r="959">
      <c r="A959" s="13" t="s">
        <v>4424</v>
      </c>
    </row>
    <row r="960">
      <c r="A960" s="13" t="s">
        <v>14142</v>
      </c>
    </row>
    <row r="961">
      <c r="A961" s="13" t="s">
        <v>150</v>
      </c>
    </row>
    <row r="962">
      <c r="A962" s="13" t="s">
        <v>14146</v>
      </c>
    </row>
    <row r="963">
      <c r="A963" s="13" t="s">
        <v>14149</v>
      </c>
    </row>
    <row r="964">
      <c r="A964" s="13" t="s">
        <v>10221</v>
      </c>
    </row>
    <row r="965">
      <c r="A965" s="13" t="s">
        <v>14153</v>
      </c>
    </row>
    <row r="966">
      <c r="A966" s="13" t="s">
        <v>1035</v>
      </c>
    </row>
    <row r="967">
      <c r="A967" s="13" t="s">
        <v>307</v>
      </c>
    </row>
    <row r="968">
      <c r="A968" s="13" t="s">
        <v>1746</v>
      </c>
    </row>
    <row r="969">
      <c r="A969" s="13" t="s">
        <v>740</v>
      </c>
    </row>
    <row r="970">
      <c r="A970" s="13" t="s">
        <v>14164</v>
      </c>
    </row>
    <row r="971">
      <c r="A971" s="13" t="s">
        <v>14167</v>
      </c>
    </row>
    <row r="972">
      <c r="A972" s="13" t="s">
        <v>14170</v>
      </c>
    </row>
    <row r="973">
      <c r="A973" s="13" t="s">
        <v>3196</v>
      </c>
    </row>
    <row r="974">
      <c r="A974" s="13" t="s">
        <v>335</v>
      </c>
    </row>
    <row r="975">
      <c r="A975" s="13" t="s">
        <v>400</v>
      </c>
    </row>
    <row r="976">
      <c r="A976" s="13" t="s">
        <v>337</v>
      </c>
    </row>
    <row r="977">
      <c r="A977" s="13" t="s">
        <v>14181</v>
      </c>
    </row>
    <row r="978">
      <c r="A978" s="13" t="s">
        <v>14184</v>
      </c>
    </row>
    <row r="979">
      <c r="A979" s="13" t="s">
        <v>189</v>
      </c>
    </row>
    <row r="980">
      <c r="A980" s="13" t="s">
        <v>920</v>
      </c>
    </row>
    <row r="981">
      <c r="A981" s="13" t="s">
        <v>14191</v>
      </c>
    </row>
    <row r="982">
      <c r="A982" s="13" t="s">
        <v>14194</v>
      </c>
    </row>
    <row r="983">
      <c r="A983" s="13" t="s">
        <v>14197</v>
      </c>
    </row>
    <row r="984">
      <c r="A984" s="13" t="s">
        <v>14200</v>
      </c>
    </row>
    <row r="985">
      <c r="A985" s="13" t="s">
        <v>14202</v>
      </c>
    </row>
    <row r="986">
      <c r="A986" s="13" t="s">
        <v>14204</v>
      </c>
    </row>
    <row r="987">
      <c r="A987" s="13" t="s">
        <v>14206</v>
      </c>
    </row>
    <row r="988">
      <c r="A988" s="13" t="s">
        <v>14208</v>
      </c>
    </row>
    <row r="989">
      <c r="A989" s="13" t="s">
        <v>14210</v>
      </c>
    </row>
    <row r="990">
      <c r="A990" s="13" t="s">
        <v>14211</v>
      </c>
    </row>
    <row r="991">
      <c r="A991" s="13" t="s">
        <v>14213</v>
      </c>
    </row>
    <row r="992">
      <c r="A992" s="13" t="s">
        <v>14214</v>
      </c>
    </row>
    <row r="993">
      <c r="A993" s="13" t="s">
        <v>14216</v>
      </c>
    </row>
    <row r="994">
      <c r="A994" s="13" t="s">
        <v>6255</v>
      </c>
    </row>
    <row r="995">
      <c r="A995" s="13" t="s">
        <v>14219</v>
      </c>
    </row>
    <row r="996">
      <c r="A996" s="13" t="s">
        <v>14221</v>
      </c>
    </row>
    <row r="997">
      <c r="A997" s="13" t="s">
        <v>14223</v>
      </c>
    </row>
    <row r="998">
      <c r="A998" s="13" t="s">
        <v>14225</v>
      </c>
    </row>
    <row r="999">
      <c r="A999" s="13" t="s">
        <v>14227</v>
      </c>
    </row>
    <row r="1000">
      <c r="A1000" s="13" t="s">
        <v>14229</v>
      </c>
    </row>
    <row r="1001">
      <c r="A1001" s="13" t="s">
        <v>14231</v>
      </c>
    </row>
    <row r="1002">
      <c r="A1002" s="13" t="s">
        <v>14232</v>
      </c>
    </row>
    <row r="1003">
      <c r="A1003" s="13" t="s">
        <v>14234</v>
      </c>
    </row>
    <row r="1004">
      <c r="A1004" s="13" t="s">
        <v>14236</v>
      </c>
    </row>
    <row r="1005">
      <c r="A1005" s="13" t="s">
        <v>14238</v>
      </c>
    </row>
    <row r="1006">
      <c r="A1006" s="13" t="s">
        <v>14240</v>
      </c>
    </row>
    <row r="1007">
      <c r="A1007" s="13" t="s">
        <v>10601</v>
      </c>
    </row>
    <row r="1008">
      <c r="A1008" s="13" t="s">
        <v>14243</v>
      </c>
    </row>
    <row r="1009">
      <c r="A1009" s="13" t="s">
        <v>14245</v>
      </c>
    </row>
    <row r="1010">
      <c r="A1010" s="13" t="s">
        <v>14247</v>
      </c>
    </row>
    <row r="1011">
      <c r="A1011" s="13" t="s">
        <v>14249</v>
      </c>
    </row>
    <row r="1012">
      <c r="A1012" s="13" t="s">
        <v>14251</v>
      </c>
    </row>
    <row r="1013">
      <c r="A1013" s="13" t="s">
        <v>11957</v>
      </c>
    </row>
    <row r="1014">
      <c r="A1014" s="13" t="s">
        <v>14254</v>
      </c>
    </row>
    <row r="1015">
      <c r="A1015" s="13" t="s">
        <v>12263</v>
      </c>
    </row>
    <row r="1016">
      <c r="A1016" s="13" t="s">
        <v>14257</v>
      </c>
    </row>
    <row r="1017">
      <c r="A1017" s="13" t="s">
        <v>14259</v>
      </c>
    </row>
    <row r="1018">
      <c r="A1018" s="13" t="s">
        <v>14261</v>
      </c>
    </row>
    <row r="1019">
      <c r="A1019" s="13" t="s">
        <v>14263</v>
      </c>
    </row>
    <row r="1020">
      <c r="A1020" s="13" t="s">
        <v>14265</v>
      </c>
    </row>
    <row r="1021">
      <c r="A1021" s="13" t="s">
        <v>14266</v>
      </c>
    </row>
    <row r="1022">
      <c r="A1022" s="13" t="s">
        <v>14267</v>
      </c>
    </row>
    <row r="1023">
      <c r="A1023" s="13" t="s">
        <v>14269</v>
      </c>
    </row>
    <row r="1024">
      <c r="A1024" s="13" t="s">
        <v>14271</v>
      </c>
    </row>
    <row r="1025">
      <c r="A1025" s="13" t="s">
        <v>14273</v>
      </c>
    </row>
    <row r="1026">
      <c r="A1026" s="13" t="s">
        <v>9007</v>
      </c>
    </row>
    <row r="1027">
      <c r="A1027" s="13" t="s">
        <v>14274</v>
      </c>
    </row>
    <row r="1028">
      <c r="A1028" s="13" t="s">
        <v>14275</v>
      </c>
    </row>
    <row r="1029">
      <c r="A1029" s="13" t="s">
        <v>14276</v>
      </c>
    </row>
    <row r="1030">
      <c r="A1030" s="13" t="s">
        <v>14277</v>
      </c>
    </row>
    <row r="1031">
      <c r="A1031" s="13" t="s">
        <v>14278</v>
      </c>
    </row>
    <row r="1032">
      <c r="A1032" s="13" t="s">
        <v>11909</v>
      </c>
    </row>
    <row r="1033">
      <c r="A1033" s="13" t="s">
        <v>14279</v>
      </c>
    </row>
    <row r="1034">
      <c r="A1034" s="13" t="s">
        <v>14280</v>
      </c>
    </row>
    <row r="1035">
      <c r="A1035" s="13" t="s">
        <v>14281</v>
      </c>
    </row>
    <row r="1036">
      <c r="A1036" s="13" t="s">
        <v>14282</v>
      </c>
    </row>
    <row r="1037">
      <c r="A1037" s="13" t="s">
        <v>14283</v>
      </c>
    </row>
    <row r="1038">
      <c r="A1038" s="13" t="s">
        <v>14284</v>
      </c>
    </row>
    <row r="1039">
      <c r="A1039" s="13" t="s">
        <v>14285</v>
      </c>
    </row>
    <row r="1040">
      <c r="A1040" s="13" t="s">
        <v>14286</v>
      </c>
    </row>
    <row r="1041">
      <c r="A1041" s="13" t="s">
        <v>14287</v>
      </c>
    </row>
    <row r="1042">
      <c r="A1042" s="13" t="s">
        <v>14288</v>
      </c>
    </row>
    <row r="1043">
      <c r="A1043" s="13" t="s">
        <v>14289</v>
      </c>
    </row>
    <row r="1044">
      <c r="A1044" s="13" t="s">
        <v>14290</v>
      </c>
    </row>
    <row r="1045">
      <c r="A1045" s="13" t="s">
        <v>14291</v>
      </c>
    </row>
    <row r="1046">
      <c r="A1046" s="13" t="s">
        <v>14292</v>
      </c>
    </row>
    <row r="1047">
      <c r="A1047" s="13" t="s">
        <v>14293</v>
      </c>
    </row>
    <row r="1048">
      <c r="A1048" s="13" t="s">
        <v>14294</v>
      </c>
    </row>
    <row r="1049">
      <c r="A1049" s="13" t="s">
        <v>14295</v>
      </c>
    </row>
    <row r="1050">
      <c r="A1050" s="13" t="s">
        <v>14296</v>
      </c>
    </row>
    <row r="1051">
      <c r="A1051" s="13" t="s">
        <v>148</v>
      </c>
    </row>
    <row r="1052">
      <c r="A1052" s="13" t="s">
        <v>14297</v>
      </c>
    </row>
    <row r="1053">
      <c r="A1053" s="13" t="s">
        <v>14298</v>
      </c>
    </row>
    <row r="1054">
      <c r="A1054" s="13" t="s">
        <v>14299</v>
      </c>
    </row>
    <row r="1055">
      <c r="A1055" s="13" t="s">
        <v>14300</v>
      </c>
    </row>
    <row r="1056">
      <c r="A1056" s="13" t="s">
        <v>14301</v>
      </c>
    </row>
    <row r="1057">
      <c r="A1057" s="13" t="s">
        <v>10376</v>
      </c>
    </row>
    <row r="1058">
      <c r="A1058" s="13" t="s">
        <v>14302</v>
      </c>
    </row>
    <row r="1059">
      <c r="A1059" s="13" t="s">
        <v>14303</v>
      </c>
    </row>
    <row r="1060">
      <c r="A1060" s="13" t="s">
        <v>14304</v>
      </c>
    </row>
    <row r="1061">
      <c r="A1061" s="13" t="s">
        <v>14305</v>
      </c>
    </row>
    <row r="1062">
      <c r="A1062" s="13" t="s">
        <v>14306</v>
      </c>
    </row>
    <row r="1063">
      <c r="A1063" s="13" t="s">
        <v>14307</v>
      </c>
    </row>
    <row r="1064">
      <c r="A1064" s="13" t="s">
        <v>14308</v>
      </c>
    </row>
    <row r="1065">
      <c r="A1065" s="13" t="s">
        <v>14309</v>
      </c>
    </row>
    <row r="1066">
      <c r="A1066" s="13" t="s">
        <v>1875</v>
      </c>
    </row>
    <row r="1067">
      <c r="A1067" s="13" t="s">
        <v>14310</v>
      </c>
    </row>
    <row r="1068">
      <c r="A1068" s="13" t="s">
        <v>14311</v>
      </c>
    </row>
    <row r="1069">
      <c r="A1069" s="13" t="s">
        <v>14312</v>
      </c>
    </row>
    <row r="1070">
      <c r="A1070" s="13" t="s">
        <v>14313</v>
      </c>
    </row>
    <row r="1071">
      <c r="A1071" s="13" t="s">
        <v>14314</v>
      </c>
    </row>
    <row r="1072">
      <c r="A1072" s="13" t="s">
        <v>14315</v>
      </c>
    </row>
    <row r="1073">
      <c r="A1073" s="13" t="s">
        <v>14316</v>
      </c>
    </row>
    <row r="1074">
      <c r="A1074" s="13" t="s">
        <v>14317</v>
      </c>
    </row>
    <row r="1075">
      <c r="A1075" s="13" t="s">
        <v>14318</v>
      </c>
    </row>
    <row r="1076">
      <c r="A1076" s="13" t="s">
        <v>14319</v>
      </c>
    </row>
    <row r="1077">
      <c r="A1077" s="13" t="s">
        <v>14320</v>
      </c>
    </row>
    <row r="1078">
      <c r="A1078" s="13" t="s">
        <v>334</v>
      </c>
    </row>
    <row r="1079">
      <c r="A1079" s="13" t="s">
        <v>14131</v>
      </c>
    </row>
    <row r="1080">
      <c r="A1080" s="13" t="s">
        <v>14123</v>
      </c>
    </row>
    <row r="1081">
      <c r="A1081" s="13" t="s">
        <v>1400</v>
      </c>
    </row>
    <row r="1082">
      <c r="A1082" s="13" t="s">
        <v>9139</v>
      </c>
    </row>
    <row r="1083">
      <c r="A1083" s="13" t="s">
        <v>240</v>
      </c>
    </row>
    <row r="1084">
      <c r="A1084" s="13" t="s">
        <v>14321</v>
      </c>
    </row>
    <row r="1085">
      <c r="A1085" s="13" t="s">
        <v>1348</v>
      </c>
    </row>
    <row r="1086">
      <c r="A1086" s="13" t="s">
        <v>14322</v>
      </c>
    </row>
    <row r="1087">
      <c r="A1087" s="13" t="s">
        <v>14323</v>
      </c>
    </row>
    <row r="1088">
      <c r="A1088" s="13" t="s">
        <v>14324</v>
      </c>
    </row>
    <row r="1089">
      <c r="A1089" s="13" t="s">
        <v>14325</v>
      </c>
    </row>
    <row r="1090">
      <c r="A1090" s="13" t="s">
        <v>14326</v>
      </c>
    </row>
    <row r="1091">
      <c r="A1091" s="13" t="s">
        <v>14327</v>
      </c>
    </row>
    <row r="1092">
      <c r="A1092" s="13" t="s">
        <v>11235</v>
      </c>
    </row>
    <row r="1093">
      <c r="A1093" s="13" t="s">
        <v>14328</v>
      </c>
    </row>
    <row r="1094">
      <c r="A1094" s="13" t="s">
        <v>3704</v>
      </c>
    </row>
    <row r="1095">
      <c r="A1095" s="13" t="s">
        <v>11538</v>
      </c>
    </row>
    <row r="1096">
      <c r="A1096" s="13" t="s">
        <v>14329</v>
      </c>
    </row>
    <row r="1097">
      <c r="A1097" s="13" t="s">
        <v>14330</v>
      </c>
    </row>
    <row r="1098">
      <c r="A1098" s="13" t="s">
        <v>14331</v>
      </c>
    </row>
    <row r="1099">
      <c r="A1099" s="13" t="s">
        <v>14332</v>
      </c>
    </row>
    <row r="1100">
      <c r="A1100" s="13" t="s">
        <v>14333</v>
      </c>
    </row>
    <row r="1101">
      <c r="A1101" s="13" t="s">
        <v>14334</v>
      </c>
    </row>
    <row r="1102">
      <c r="A1102" s="13" t="s">
        <v>707</v>
      </c>
    </row>
    <row r="1103">
      <c r="A1103" s="13" t="s">
        <v>2208</v>
      </c>
    </row>
    <row r="1104">
      <c r="A1104" s="13" t="s">
        <v>14335</v>
      </c>
    </row>
    <row r="1105">
      <c r="A1105" s="13" t="s">
        <v>14336</v>
      </c>
    </row>
    <row r="1106">
      <c r="A1106" s="13" t="s">
        <v>14337</v>
      </c>
    </row>
    <row r="1107">
      <c r="A1107" s="13" t="s">
        <v>14338</v>
      </c>
    </row>
    <row r="1108">
      <c r="A1108" s="13" t="s">
        <v>14339</v>
      </c>
    </row>
    <row r="1109">
      <c r="A1109" s="13" t="s">
        <v>14340</v>
      </c>
    </row>
    <row r="1110">
      <c r="A1110" s="13" t="s">
        <v>14341</v>
      </c>
    </row>
    <row r="1111">
      <c r="A1111" s="13" t="s">
        <v>1198</v>
      </c>
    </row>
    <row r="1112">
      <c r="A1112" s="13" t="s">
        <v>13558</v>
      </c>
    </row>
    <row r="1113">
      <c r="A1113" s="13" t="s">
        <v>14342</v>
      </c>
    </row>
    <row r="1114">
      <c r="A1114" s="13" t="s">
        <v>62</v>
      </c>
    </row>
    <row r="1115">
      <c r="A1115" s="13" t="s">
        <v>14343</v>
      </c>
    </row>
    <row r="1116">
      <c r="A1116" s="13" t="s">
        <v>14344</v>
      </c>
    </row>
    <row r="1117">
      <c r="A1117" s="13" t="s">
        <v>14345</v>
      </c>
    </row>
    <row r="1118">
      <c r="A1118" s="13" t="s">
        <v>14346</v>
      </c>
    </row>
    <row r="1119">
      <c r="A1119" s="13" t="s">
        <v>1163</v>
      </c>
    </row>
    <row r="1120">
      <c r="A1120" s="13" t="s">
        <v>14347</v>
      </c>
    </row>
    <row r="1121">
      <c r="A1121" s="13" t="s">
        <v>9907</v>
      </c>
    </row>
    <row r="1122">
      <c r="A1122" s="13" t="s">
        <v>14348</v>
      </c>
    </row>
    <row r="1123">
      <c r="A1123" s="13" t="s">
        <v>14349</v>
      </c>
    </row>
    <row r="1124">
      <c r="A1124" s="13" t="s">
        <v>14350</v>
      </c>
    </row>
    <row r="1125">
      <c r="A1125" s="13" t="s">
        <v>14351</v>
      </c>
    </row>
    <row r="1126">
      <c r="A1126" s="13" t="s">
        <v>14352</v>
      </c>
    </row>
    <row r="1127">
      <c r="A1127" s="13" t="s">
        <v>14353</v>
      </c>
    </row>
    <row r="1128">
      <c r="A1128" s="13" t="s">
        <v>14354</v>
      </c>
    </row>
    <row r="1129">
      <c r="A1129" s="13" t="s">
        <v>14355</v>
      </c>
    </row>
    <row r="1130">
      <c r="A1130" s="13" t="s">
        <v>14356</v>
      </c>
    </row>
    <row r="1131">
      <c r="A1131" s="13" t="s">
        <v>14357</v>
      </c>
    </row>
    <row r="1132">
      <c r="A1132" s="13" t="s">
        <v>14358</v>
      </c>
    </row>
    <row r="1133">
      <c r="A1133" s="13" t="s">
        <v>14359</v>
      </c>
    </row>
    <row r="1134">
      <c r="A1134" s="13" t="s">
        <v>14360</v>
      </c>
    </row>
    <row r="1135">
      <c r="A1135" s="13" t="s">
        <v>14361</v>
      </c>
    </row>
    <row r="1136">
      <c r="A1136" s="13" t="s">
        <v>11422</v>
      </c>
    </row>
    <row r="1137">
      <c r="A1137" s="13" t="s">
        <v>14362</v>
      </c>
    </row>
    <row r="1138">
      <c r="A1138" s="13" t="s">
        <v>14363</v>
      </c>
    </row>
    <row r="1139">
      <c r="A1139" s="13" t="s">
        <v>14364</v>
      </c>
    </row>
    <row r="1140">
      <c r="A1140" s="13" t="s">
        <v>14365</v>
      </c>
    </row>
    <row r="1141">
      <c r="A1141" s="13" t="s">
        <v>14366</v>
      </c>
    </row>
    <row r="1142">
      <c r="A1142" s="13" t="s">
        <v>14367</v>
      </c>
    </row>
    <row r="1143">
      <c r="A1143" s="13" t="s">
        <v>14368</v>
      </c>
    </row>
    <row r="1144">
      <c r="A1144" s="13" t="s">
        <v>14369</v>
      </c>
    </row>
    <row r="1145">
      <c r="A1145" s="13" t="s">
        <v>14370</v>
      </c>
    </row>
    <row r="1146">
      <c r="A1146" s="13" t="s">
        <v>14371</v>
      </c>
    </row>
    <row r="1147">
      <c r="A1147" s="13" t="s">
        <v>6953</v>
      </c>
    </row>
    <row r="1148">
      <c r="A1148" s="13" t="s">
        <v>14372</v>
      </c>
    </row>
    <row r="1149">
      <c r="A1149" s="13" t="s">
        <v>14373</v>
      </c>
    </row>
    <row r="1150">
      <c r="A1150" s="13" t="s">
        <v>14374</v>
      </c>
    </row>
    <row r="1151">
      <c r="A1151" s="13" t="s">
        <v>14375</v>
      </c>
    </row>
    <row r="1152">
      <c r="A1152" s="13" t="s">
        <v>14376</v>
      </c>
    </row>
    <row r="1153">
      <c r="A1153" s="13" t="s">
        <v>14377</v>
      </c>
    </row>
    <row r="1154">
      <c r="A1154" s="13" t="s">
        <v>14378</v>
      </c>
    </row>
    <row r="1155">
      <c r="A1155" s="13" t="s">
        <v>2395</v>
      </c>
    </row>
    <row r="1156">
      <c r="A1156" s="13" t="s">
        <v>14379</v>
      </c>
    </row>
    <row r="1157">
      <c r="A1157" s="13" t="s">
        <v>14380</v>
      </c>
    </row>
    <row r="1158">
      <c r="A1158" s="13" t="s">
        <v>14381</v>
      </c>
    </row>
    <row r="1159">
      <c r="A1159" s="13" t="s">
        <v>14382</v>
      </c>
    </row>
    <row r="1160">
      <c r="A1160" s="13" t="s">
        <v>14383</v>
      </c>
    </row>
    <row r="1161">
      <c r="A1161" s="13" t="s">
        <v>5545</v>
      </c>
    </row>
    <row r="1162">
      <c r="A1162" s="13" t="s">
        <v>14384</v>
      </c>
    </row>
    <row r="1163">
      <c r="A1163" s="13" t="s">
        <v>14385</v>
      </c>
    </row>
    <row r="1164">
      <c r="A1164" s="13" t="s">
        <v>14386</v>
      </c>
    </row>
    <row r="1165">
      <c r="A1165" s="13" t="s">
        <v>5464</v>
      </c>
    </row>
    <row r="1166">
      <c r="A1166" s="13" t="s">
        <v>4164</v>
      </c>
    </row>
    <row r="1167">
      <c r="A1167" s="13" t="s">
        <v>14387</v>
      </c>
    </row>
    <row r="1168">
      <c r="A1168" s="13" t="s">
        <v>14388</v>
      </c>
    </row>
    <row r="1169">
      <c r="A1169" s="13" t="s">
        <v>14389</v>
      </c>
    </row>
    <row r="1170">
      <c r="A1170" s="13" t="s">
        <v>2251</v>
      </c>
    </row>
    <row r="1171">
      <c r="A1171" s="13" t="s">
        <v>14390</v>
      </c>
    </row>
    <row r="1172">
      <c r="A1172" s="13" t="s">
        <v>14391</v>
      </c>
    </row>
    <row r="1173">
      <c r="A1173" s="13" t="s">
        <v>14392</v>
      </c>
    </row>
    <row r="1174">
      <c r="A1174" s="13" t="s">
        <v>14393</v>
      </c>
    </row>
    <row r="1175">
      <c r="A1175" s="13" t="s">
        <v>14394</v>
      </c>
    </row>
    <row r="1176">
      <c r="A1176" s="13" t="s">
        <v>14395</v>
      </c>
    </row>
    <row r="1177">
      <c r="A1177" s="13" t="s">
        <v>14396</v>
      </c>
    </row>
    <row r="1178">
      <c r="A1178" s="13" t="s">
        <v>14397</v>
      </c>
    </row>
    <row r="1179">
      <c r="A1179" s="13" t="s">
        <v>14398</v>
      </c>
    </row>
    <row r="1180">
      <c r="A1180" s="13" t="s">
        <v>14399</v>
      </c>
    </row>
    <row r="1181">
      <c r="A1181" s="13" t="s">
        <v>14400</v>
      </c>
    </row>
    <row r="1182">
      <c r="A1182" s="13" t="s">
        <v>14401</v>
      </c>
    </row>
    <row r="1183">
      <c r="A1183" s="13" t="s">
        <v>14402</v>
      </c>
    </row>
    <row r="1184">
      <c r="A1184" s="13" t="s">
        <v>14403</v>
      </c>
    </row>
    <row r="1185">
      <c r="A1185" s="13" t="s">
        <v>2151</v>
      </c>
    </row>
    <row r="1186">
      <c r="A1186" s="13" t="s">
        <v>869</v>
      </c>
    </row>
    <row r="1187">
      <c r="A1187" s="13" t="s">
        <v>14404</v>
      </c>
    </row>
    <row r="1188">
      <c r="A1188" s="13" t="s">
        <v>14405</v>
      </c>
    </row>
    <row r="1189">
      <c r="A1189" s="13" t="s">
        <v>14406</v>
      </c>
    </row>
    <row r="1190">
      <c r="A1190" s="13" t="s">
        <v>14407</v>
      </c>
    </row>
    <row r="1191">
      <c r="A1191" s="13" t="s">
        <v>14408</v>
      </c>
    </row>
    <row r="1192">
      <c r="A1192" s="13" t="s">
        <v>14409</v>
      </c>
    </row>
    <row r="1193">
      <c r="A1193" s="13" t="s">
        <v>14410</v>
      </c>
    </row>
    <row r="1194">
      <c r="A1194" s="13" t="s">
        <v>14411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4" t="s">
        <v>146</v>
      </c>
    </row>
    <row r="2">
      <c r="A2" s="14" t="s">
        <v>49</v>
      </c>
    </row>
    <row r="3">
      <c r="A3" s="14" t="s">
        <v>206</v>
      </c>
    </row>
    <row r="4">
      <c r="A4" s="14" t="s">
        <v>54</v>
      </c>
    </row>
    <row r="5">
      <c r="A5" s="14" t="s">
        <v>202</v>
      </c>
    </row>
    <row r="6">
      <c r="A6" s="14" t="s">
        <v>292</v>
      </c>
    </row>
    <row r="7">
      <c r="A7" s="14" t="s">
        <v>318</v>
      </c>
    </row>
    <row r="8">
      <c r="A8" s="14" t="s">
        <v>349</v>
      </c>
    </row>
    <row r="9">
      <c r="A9" s="14" t="s">
        <v>374</v>
      </c>
    </row>
    <row r="10">
      <c r="A10" s="14" t="s">
        <v>399</v>
      </c>
    </row>
    <row r="11">
      <c r="A11" s="14" t="s">
        <v>425</v>
      </c>
    </row>
    <row r="12">
      <c r="A12" s="14" t="s">
        <v>448</v>
      </c>
    </row>
    <row r="13">
      <c r="A13" s="14" t="s">
        <v>475</v>
      </c>
    </row>
    <row r="14">
      <c r="A14" s="14" t="s">
        <v>499</v>
      </c>
    </row>
    <row r="15">
      <c r="A15" s="14" t="s">
        <v>345</v>
      </c>
    </row>
    <row r="16">
      <c r="A16" s="14" t="s">
        <v>553</v>
      </c>
    </row>
    <row r="17">
      <c r="A17" s="14" t="s">
        <v>172</v>
      </c>
    </row>
    <row r="18">
      <c r="A18" s="14" t="s">
        <v>605</v>
      </c>
    </row>
    <row r="19">
      <c r="A19" s="14" t="s">
        <v>397</v>
      </c>
    </row>
    <row r="20">
      <c r="A20" s="14" t="s">
        <v>32</v>
      </c>
    </row>
    <row r="21">
      <c r="A21" s="14" t="s">
        <v>679</v>
      </c>
    </row>
    <row r="22">
      <c r="A22" s="14" t="s">
        <v>40</v>
      </c>
    </row>
    <row r="23">
      <c r="A23" s="14" t="s">
        <v>727</v>
      </c>
    </row>
    <row r="24">
      <c r="A24" s="14" t="s">
        <v>51</v>
      </c>
    </row>
    <row r="25">
      <c r="A25" s="14" t="s">
        <v>773</v>
      </c>
    </row>
    <row r="26">
      <c r="A26" s="14" t="s">
        <v>800</v>
      </c>
    </row>
    <row r="27">
      <c r="A27" s="14" t="s">
        <v>262</v>
      </c>
    </row>
    <row r="28">
      <c r="A28" s="14" t="s">
        <v>37</v>
      </c>
    </row>
    <row r="29">
      <c r="A29" s="14" t="s">
        <v>232</v>
      </c>
    </row>
    <row r="30">
      <c r="A30" s="14" t="s">
        <v>908</v>
      </c>
    </row>
    <row r="31">
      <c r="A31" s="14" t="s">
        <v>934</v>
      </c>
    </row>
    <row r="32">
      <c r="A32" s="14" t="s">
        <v>203</v>
      </c>
    </row>
    <row r="33">
      <c r="A33" s="14" t="s">
        <v>989</v>
      </c>
    </row>
    <row r="34">
      <c r="A34" s="14" t="s">
        <v>1018</v>
      </c>
    </row>
    <row r="35">
      <c r="A35" s="14" t="s">
        <v>289</v>
      </c>
    </row>
    <row r="36">
      <c r="A36" s="14" t="s">
        <v>528</v>
      </c>
    </row>
    <row r="37">
      <c r="A37" s="14" t="s">
        <v>1097</v>
      </c>
    </row>
    <row r="38">
      <c r="A38" s="14" t="s">
        <v>1123</v>
      </c>
    </row>
    <row r="39">
      <c r="A39" s="14" t="s">
        <v>1149</v>
      </c>
    </row>
    <row r="40">
      <c r="A40" s="14" t="s">
        <v>346</v>
      </c>
    </row>
    <row r="41">
      <c r="A41" s="14" t="s">
        <v>1204</v>
      </c>
    </row>
    <row r="42">
      <c r="A42" s="14" t="s">
        <v>433</v>
      </c>
    </row>
    <row r="43">
      <c r="A43" s="14" t="s">
        <v>1256</v>
      </c>
    </row>
    <row r="44">
      <c r="A44" s="14" t="s">
        <v>1259</v>
      </c>
    </row>
    <row r="45">
      <c r="A45" s="14" t="s">
        <v>1312</v>
      </c>
    </row>
    <row r="46">
      <c r="A46" s="14" t="s">
        <v>1340</v>
      </c>
    </row>
    <row r="47">
      <c r="A47" s="14" t="s">
        <v>801</v>
      </c>
    </row>
    <row r="48">
      <c r="A48" s="14" t="s">
        <v>55</v>
      </c>
    </row>
    <row r="49">
      <c r="A49" s="14" t="s">
        <v>824</v>
      </c>
    </row>
    <row r="50">
      <c r="A50" s="14" t="s">
        <v>59</v>
      </c>
    </row>
    <row r="51">
      <c r="A51" s="14" t="s">
        <v>426</v>
      </c>
    </row>
    <row r="52">
      <c r="A52" s="14" t="s">
        <v>1496</v>
      </c>
    </row>
    <row r="53">
      <c r="A53" s="14" t="s">
        <v>1525</v>
      </c>
    </row>
    <row r="54">
      <c r="A54" s="14" t="s">
        <v>655</v>
      </c>
    </row>
    <row r="55">
      <c r="A55" s="14" t="s">
        <v>1570</v>
      </c>
    </row>
    <row r="56">
      <c r="A56" s="14" t="s">
        <v>1201</v>
      </c>
    </row>
    <row r="57">
      <c r="A57" s="14" t="s">
        <v>1620</v>
      </c>
    </row>
    <row r="58">
      <c r="A58" s="14" t="s">
        <v>1642</v>
      </c>
    </row>
    <row r="59">
      <c r="A59" s="14" t="s">
        <v>1669</v>
      </c>
    </row>
    <row r="60">
      <c r="A60" s="14" t="s">
        <v>1691</v>
      </c>
    </row>
    <row r="61">
      <c r="A61" s="14" t="s">
        <v>1719</v>
      </c>
    </row>
    <row r="62">
      <c r="A62" s="14" t="s">
        <v>1745</v>
      </c>
    </row>
    <row r="63">
      <c r="A63" s="14" t="s">
        <v>145</v>
      </c>
    </row>
    <row r="64">
      <c r="A64" s="14" t="s">
        <v>238</v>
      </c>
    </row>
    <row r="65">
      <c r="A65" s="14" t="s">
        <v>1826</v>
      </c>
    </row>
    <row r="66">
      <c r="A66" s="14" t="s">
        <v>1285</v>
      </c>
    </row>
    <row r="67">
      <c r="A67" s="14" t="s">
        <v>1879</v>
      </c>
    </row>
    <row r="68">
      <c r="A68" s="14" t="s">
        <v>1904</v>
      </c>
    </row>
    <row r="69">
      <c r="A69" s="14" t="s">
        <v>880</v>
      </c>
    </row>
    <row r="70">
      <c r="A70" s="14" t="s">
        <v>147</v>
      </c>
    </row>
    <row r="71">
      <c r="A71" s="14" t="s">
        <v>1981</v>
      </c>
    </row>
    <row r="72">
      <c r="A72" s="14" t="s">
        <v>2007</v>
      </c>
    </row>
    <row r="73">
      <c r="A73" s="14" t="s">
        <v>2036</v>
      </c>
    </row>
    <row r="74">
      <c r="A74" s="14" t="s">
        <v>2061</v>
      </c>
    </row>
    <row r="75">
      <c r="A75" s="14" t="s">
        <v>2092</v>
      </c>
    </row>
    <row r="76">
      <c r="A76" s="14" t="s">
        <v>855</v>
      </c>
    </row>
    <row r="77">
      <c r="A77" s="14" t="s">
        <v>1615</v>
      </c>
    </row>
    <row r="78">
      <c r="A78" s="14" t="s">
        <v>2161</v>
      </c>
    </row>
    <row r="79">
      <c r="A79" s="14" t="s">
        <v>577</v>
      </c>
    </row>
    <row r="80">
      <c r="A80" s="15" t="s">
        <v>2214</v>
      </c>
    </row>
    <row r="81">
      <c r="A81" s="17" t="s">
        <v>2239</v>
      </c>
    </row>
    <row r="82">
      <c r="A82" s="17" t="s">
        <v>2261</v>
      </c>
    </row>
    <row r="83">
      <c r="A83" s="17" t="s">
        <v>827</v>
      </c>
    </row>
    <row r="84">
      <c r="A84" s="17" t="s">
        <v>961</v>
      </c>
    </row>
    <row r="85">
      <c r="A85" s="17" t="s">
        <v>2336</v>
      </c>
    </row>
    <row r="86">
      <c r="A86" s="17" t="s">
        <v>2361</v>
      </c>
    </row>
    <row r="87">
      <c r="A87" s="17" t="s">
        <v>1366</v>
      </c>
    </row>
    <row r="88">
      <c r="A88" s="17" t="s">
        <v>2407</v>
      </c>
    </row>
    <row r="89">
      <c r="A89" s="17" t="s">
        <v>2434</v>
      </c>
    </row>
    <row r="90">
      <c r="A90" s="17" t="s">
        <v>2240</v>
      </c>
    </row>
    <row r="91">
      <c r="A91" s="17" t="s">
        <v>2482</v>
      </c>
    </row>
    <row r="92">
      <c r="A92" s="17" t="s">
        <v>2508</v>
      </c>
    </row>
    <row r="93">
      <c r="A93" s="17" t="s">
        <v>2531</v>
      </c>
    </row>
    <row r="94">
      <c r="A94" s="17" t="s">
        <v>2556</v>
      </c>
    </row>
    <row r="95">
      <c r="A95" s="17" t="s">
        <v>2585</v>
      </c>
    </row>
    <row r="96">
      <c r="A96" s="17" t="s">
        <v>2611</v>
      </c>
    </row>
    <row r="97">
      <c r="A97" s="17" t="s">
        <v>265</v>
      </c>
    </row>
    <row r="98">
      <c r="A98" s="17" t="s">
        <v>2658</v>
      </c>
    </row>
    <row r="99">
      <c r="A99" s="17" t="s">
        <v>373</v>
      </c>
    </row>
    <row r="100">
      <c r="A100" s="17" t="s">
        <v>2702</v>
      </c>
    </row>
    <row r="101">
      <c r="A101" s="17" t="s">
        <v>1774</v>
      </c>
    </row>
    <row r="102">
      <c r="A102" s="14" t="s">
        <v>2747</v>
      </c>
    </row>
    <row r="103">
      <c r="A103" s="14" t="s">
        <v>1422</v>
      </c>
    </row>
    <row r="104">
      <c r="A104" s="14" t="s">
        <v>1281</v>
      </c>
    </row>
    <row r="105">
      <c r="A105" s="14" t="s">
        <v>2811</v>
      </c>
    </row>
    <row r="106">
      <c r="A106" s="14" t="s">
        <v>354</v>
      </c>
    </row>
    <row r="107">
      <c r="A107" s="14" t="s">
        <v>2860</v>
      </c>
    </row>
    <row r="108">
      <c r="A108" s="14" t="s">
        <v>2883</v>
      </c>
    </row>
    <row r="109">
      <c r="A109" s="14" t="s">
        <v>2907</v>
      </c>
    </row>
    <row r="110">
      <c r="A110" s="14" t="s">
        <v>2931</v>
      </c>
    </row>
    <row r="111">
      <c r="A111" s="14" t="s">
        <v>2954</v>
      </c>
    </row>
    <row r="112">
      <c r="A112" s="14" t="s">
        <v>2979</v>
      </c>
    </row>
    <row r="113">
      <c r="A113" s="14" t="s">
        <v>3005</v>
      </c>
    </row>
    <row r="114">
      <c r="A114" s="14" t="s">
        <v>3029</v>
      </c>
    </row>
    <row r="115">
      <c r="A115" s="14" t="s">
        <v>3054</v>
      </c>
    </row>
    <row r="116">
      <c r="A116" s="14" t="s">
        <v>3077</v>
      </c>
    </row>
    <row r="117">
      <c r="A117" s="14" t="s">
        <v>2211</v>
      </c>
    </row>
    <row r="118">
      <c r="A118" s="14" t="s">
        <v>3127</v>
      </c>
    </row>
    <row r="119">
      <c r="A119" s="14" t="s">
        <v>1906</v>
      </c>
    </row>
    <row r="120">
      <c r="A120" s="14" t="s">
        <v>3173</v>
      </c>
    </row>
    <row r="121">
      <c r="A121" s="14" t="s">
        <v>3197</v>
      </c>
    </row>
    <row r="122">
      <c r="A122" s="14" t="s">
        <v>3221</v>
      </c>
    </row>
    <row r="123">
      <c r="A123" s="14" t="s">
        <v>3246</v>
      </c>
    </row>
    <row r="124">
      <c r="A124" s="14" t="s">
        <v>3271</v>
      </c>
    </row>
    <row r="125">
      <c r="A125" s="14" t="s">
        <v>551</v>
      </c>
    </row>
    <row r="126">
      <c r="A126" s="14" t="s">
        <v>3325</v>
      </c>
    </row>
    <row r="127">
      <c r="A127" s="14" t="s">
        <v>3348</v>
      </c>
    </row>
    <row r="128">
      <c r="A128" s="14" t="s">
        <v>3371</v>
      </c>
    </row>
    <row r="129">
      <c r="A129" s="14" t="s">
        <v>3393</v>
      </c>
    </row>
    <row r="130">
      <c r="A130" s="14" t="s">
        <v>3418</v>
      </c>
    </row>
    <row r="131">
      <c r="A131" s="14" t="s">
        <v>3440</v>
      </c>
    </row>
    <row r="132">
      <c r="A132" s="14" t="s">
        <v>3459</v>
      </c>
    </row>
    <row r="133">
      <c r="A133" s="14" t="s">
        <v>3481</v>
      </c>
    </row>
    <row r="134">
      <c r="A134" s="14" t="s">
        <v>1593</v>
      </c>
    </row>
    <row r="135">
      <c r="A135" s="14" t="s">
        <v>3534</v>
      </c>
    </row>
    <row r="136">
      <c r="A136" s="14" t="s">
        <v>3556</v>
      </c>
    </row>
    <row r="137">
      <c r="A137" s="14" t="s">
        <v>3578</v>
      </c>
    </row>
    <row r="138">
      <c r="A138" s="14" t="s">
        <v>3600</v>
      </c>
    </row>
    <row r="139">
      <c r="A139" s="14" t="s">
        <v>3625</v>
      </c>
    </row>
    <row r="140">
      <c r="A140" s="14" t="s">
        <v>3651</v>
      </c>
    </row>
    <row r="141">
      <c r="A141" s="14" t="s">
        <v>3673</v>
      </c>
    </row>
    <row r="142">
      <c r="A142" s="14" t="s">
        <v>3692</v>
      </c>
    </row>
    <row r="143">
      <c r="A143" s="14" t="s">
        <v>3715</v>
      </c>
    </row>
    <row r="144">
      <c r="A144" s="13" t="s">
        <v>3735</v>
      </c>
    </row>
    <row r="145">
      <c r="A145" s="14" t="s">
        <v>1667</v>
      </c>
    </row>
    <row r="146">
      <c r="A146" s="14" t="s">
        <v>3780</v>
      </c>
    </row>
    <row r="147">
      <c r="A147" s="14" t="s">
        <v>3806</v>
      </c>
    </row>
    <row r="148">
      <c r="A148" s="14" t="s">
        <v>3832</v>
      </c>
    </row>
    <row r="149">
      <c r="A149" s="14" t="s">
        <v>3854</v>
      </c>
    </row>
    <row r="150">
      <c r="A150" s="14" t="s">
        <v>3874</v>
      </c>
    </row>
    <row r="151">
      <c r="A151" s="14" t="s">
        <v>3895</v>
      </c>
    </row>
    <row r="152">
      <c r="A152" s="14" t="s">
        <v>3918</v>
      </c>
    </row>
    <row r="153">
      <c r="A153" s="14" t="s">
        <v>3944</v>
      </c>
    </row>
    <row r="154">
      <c r="A154" s="14" t="s">
        <v>3966</v>
      </c>
    </row>
    <row r="155">
      <c r="A155" s="14" t="s">
        <v>3991</v>
      </c>
    </row>
    <row r="156">
      <c r="A156" s="14" t="s">
        <v>4012</v>
      </c>
    </row>
    <row r="157">
      <c r="A157" s="14" t="s">
        <v>1852</v>
      </c>
    </row>
    <row r="158">
      <c r="A158" s="14" t="s">
        <v>4059</v>
      </c>
    </row>
    <row r="159">
      <c r="A159" s="14" t="s">
        <v>3219</v>
      </c>
    </row>
    <row r="160">
      <c r="A160" s="14" t="s">
        <v>4104</v>
      </c>
    </row>
    <row r="161">
      <c r="A161" s="14" t="s">
        <v>4129</v>
      </c>
    </row>
    <row r="162">
      <c r="A162" s="14" t="s">
        <v>1046</v>
      </c>
    </row>
    <row r="163">
      <c r="A163" s="14" t="s">
        <v>631</v>
      </c>
    </row>
    <row r="164">
      <c r="A164" s="14" t="s">
        <v>4199</v>
      </c>
    </row>
    <row r="165">
      <c r="A165" s="14" t="s">
        <v>704</v>
      </c>
    </row>
    <row r="166">
      <c r="A166" s="14" t="s">
        <v>264</v>
      </c>
    </row>
    <row r="167">
      <c r="A167" s="14" t="s">
        <v>1071</v>
      </c>
    </row>
    <row r="168">
      <c r="A168" s="14" t="s">
        <v>4297</v>
      </c>
    </row>
    <row r="169">
      <c r="A169" s="14" t="s">
        <v>1876</v>
      </c>
    </row>
    <row r="170">
      <c r="A170" s="14" t="s">
        <v>293</v>
      </c>
    </row>
    <row r="171">
      <c r="A171" s="14" t="s">
        <v>1447</v>
      </c>
    </row>
    <row r="172">
      <c r="A172" s="14" t="s">
        <v>2005</v>
      </c>
    </row>
    <row r="173">
      <c r="A173" s="14" t="s">
        <v>1528</v>
      </c>
    </row>
    <row r="174">
      <c r="A174" s="14" t="s">
        <v>449</v>
      </c>
    </row>
    <row r="175">
      <c r="A175" s="14" t="s">
        <v>226</v>
      </c>
    </row>
    <row r="176">
      <c r="A176" s="14" t="s">
        <v>4221</v>
      </c>
    </row>
    <row r="177">
      <c r="A177" s="14" t="s">
        <v>4517</v>
      </c>
    </row>
    <row r="178">
      <c r="A178" s="14" t="s">
        <v>1523</v>
      </c>
    </row>
    <row r="179">
      <c r="A179" s="14" t="s">
        <v>1692</v>
      </c>
    </row>
    <row r="180">
      <c r="A180" s="14" t="s">
        <v>4585</v>
      </c>
    </row>
    <row r="181">
      <c r="A181" s="14" t="s">
        <v>4609</v>
      </c>
    </row>
    <row r="182">
      <c r="A182" s="14" t="s">
        <v>4638</v>
      </c>
    </row>
    <row r="183">
      <c r="A183" s="14" t="s">
        <v>4657</v>
      </c>
    </row>
    <row r="184">
      <c r="A184" s="14" t="s">
        <v>4683</v>
      </c>
    </row>
    <row r="185">
      <c r="A185" s="14" t="s">
        <v>2405</v>
      </c>
    </row>
    <row r="186">
      <c r="A186" s="14" t="s">
        <v>990</v>
      </c>
    </row>
    <row r="187">
      <c r="A187" s="14" t="s">
        <v>1315</v>
      </c>
    </row>
    <row r="188">
      <c r="A188" s="14" t="s">
        <v>4775</v>
      </c>
    </row>
    <row r="189">
      <c r="A189" s="14" t="s">
        <v>4800</v>
      </c>
    </row>
    <row r="190">
      <c r="A190" s="14" t="s">
        <v>4828</v>
      </c>
    </row>
    <row r="191">
      <c r="A191" s="14" t="s">
        <v>4852</v>
      </c>
    </row>
    <row r="192">
      <c r="A192" s="14" t="s">
        <v>4873</v>
      </c>
    </row>
    <row r="193">
      <c r="A193" s="14" t="s">
        <v>4895</v>
      </c>
    </row>
    <row r="194">
      <c r="A194" s="14" t="s">
        <v>4916</v>
      </c>
    </row>
    <row r="195">
      <c r="A195" s="14" t="s">
        <v>4940</v>
      </c>
    </row>
    <row r="196">
      <c r="A196" s="14" t="s">
        <v>4966</v>
      </c>
    </row>
    <row r="197">
      <c r="A197" s="14" t="s">
        <v>4990</v>
      </c>
    </row>
    <row r="198">
      <c r="A198" s="14" t="s">
        <v>3298</v>
      </c>
    </row>
    <row r="199">
      <c r="A199" s="14" t="s">
        <v>5037</v>
      </c>
    </row>
    <row r="200">
      <c r="A200" s="14" t="s">
        <v>261</v>
      </c>
    </row>
    <row r="201">
      <c r="A201" s="14" t="s">
        <v>678</v>
      </c>
    </row>
    <row r="202">
      <c r="A202" s="14" t="s">
        <v>725</v>
      </c>
    </row>
    <row r="203">
      <c r="A203" s="14" t="s">
        <v>5120</v>
      </c>
    </row>
    <row r="204">
      <c r="A204" s="14" t="s">
        <v>1120</v>
      </c>
    </row>
    <row r="205">
      <c r="A205" s="14" t="s">
        <v>5162</v>
      </c>
    </row>
    <row r="206">
      <c r="A206" s="14" t="s">
        <v>5186</v>
      </c>
    </row>
    <row r="207">
      <c r="A207" s="14" t="s">
        <v>5210</v>
      </c>
    </row>
    <row r="208">
      <c r="A208" s="14" t="s">
        <v>5234</v>
      </c>
    </row>
    <row r="209">
      <c r="A209" s="14" t="s">
        <v>5255</v>
      </c>
    </row>
    <row r="210">
      <c r="A210" s="14" t="s">
        <v>5275</v>
      </c>
    </row>
    <row r="211">
      <c r="A211" s="14" t="s">
        <v>1747</v>
      </c>
    </row>
    <row r="212">
      <c r="A212" s="14" t="s">
        <v>5324</v>
      </c>
    </row>
    <row r="213">
      <c r="A213" s="14" t="s">
        <v>5349</v>
      </c>
    </row>
    <row r="214">
      <c r="A214" s="14" t="s">
        <v>5372</v>
      </c>
    </row>
    <row r="215">
      <c r="A215" s="14" t="s">
        <v>5400</v>
      </c>
    </row>
    <row r="216">
      <c r="A216" s="14" t="s">
        <v>5426</v>
      </c>
    </row>
    <row r="217">
      <c r="A217" s="14" t="s">
        <v>1827</v>
      </c>
    </row>
    <row r="218">
      <c r="A218" s="14" t="s">
        <v>2381</v>
      </c>
    </row>
    <row r="219">
      <c r="A219" s="14" t="s">
        <v>1875</v>
      </c>
    </row>
    <row r="220">
      <c r="A220" s="14" t="s">
        <v>5518</v>
      </c>
    </row>
    <row r="221">
      <c r="A221" s="14" t="s">
        <v>5545</v>
      </c>
    </row>
    <row r="222">
      <c r="A222" s="14" t="s">
        <v>5569</v>
      </c>
    </row>
    <row r="223">
      <c r="A223" s="14" t="s">
        <v>5592</v>
      </c>
    </row>
    <row r="224">
      <c r="A224" s="14" t="s">
        <v>5614</v>
      </c>
    </row>
    <row r="225">
      <c r="A225" s="14" t="s">
        <v>5637</v>
      </c>
    </row>
    <row r="226">
      <c r="A226" s="14" t="s">
        <v>3347</v>
      </c>
    </row>
    <row r="227">
      <c r="A227" s="14" t="s">
        <v>5683</v>
      </c>
    </row>
    <row r="228">
      <c r="A228" s="14" t="s">
        <v>5703</v>
      </c>
    </row>
    <row r="229">
      <c r="A229" s="14" t="s">
        <v>5725</v>
      </c>
    </row>
    <row r="230">
      <c r="A230" s="14" t="s">
        <v>5747</v>
      </c>
    </row>
    <row r="231">
      <c r="A231" s="14" t="s">
        <v>5771</v>
      </c>
    </row>
    <row r="232">
      <c r="A232" s="14" t="s">
        <v>5794</v>
      </c>
    </row>
    <row r="233">
      <c r="A233" s="14" t="s">
        <v>5818</v>
      </c>
    </row>
    <row r="234">
      <c r="A234" s="14" t="s">
        <v>5841</v>
      </c>
    </row>
    <row r="235">
      <c r="A235" s="14" t="s">
        <v>5866</v>
      </c>
    </row>
    <row r="236">
      <c r="A236" s="14" t="s">
        <v>5892</v>
      </c>
    </row>
    <row r="237">
      <c r="A237" s="14" t="s">
        <v>5914</v>
      </c>
    </row>
    <row r="238">
      <c r="A238" s="14" t="s">
        <v>5932</v>
      </c>
    </row>
    <row r="239">
      <c r="A239" s="14" t="s">
        <v>5958</v>
      </c>
    </row>
    <row r="240">
      <c r="A240" s="14" t="s">
        <v>1341</v>
      </c>
    </row>
    <row r="241">
      <c r="A241" s="14" t="s">
        <v>291</v>
      </c>
    </row>
    <row r="242">
      <c r="A242" s="14" t="s">
        <v>6028</v>
      </c>
    </row>
    <row r="243">
      <c r="A243" s="14" t="s">
        <v>882</v>
      </c>
    </row>
    <row r="244">
      <c r="A244" s="14" t="s">
        <v>213</v>
      </c>
    </row>
    <row r="245">
      <c r="A245" s="14" t="s">
        <v>1844</v>
      </c>
    </row>
    <row r="246">
      <c r="A246" s="14" t="s">
        <v>231</v>
      </c>
    </row>
    <row r="247">
      <c r="A247" s="14" t="s">
        <v>3465</v>
      </c>
    </row>
    <row r="248">
      <c r="A248" s="14" t="s">
        <v>6159</v>
      </c>
    </row>
    <row r="249">
      <c r="A249" s="14" t="s">
        <v>6183</v>
      </c>
    </row>
    <row r="250">
      <c r="A250" s="14" t="s">
        <v>6206</v>
      </c>
    </row>
    <row r="251">
      <c r="A251" s="14" t="s">
        <v>6231</v>
      </c>
    </row>
    <row r="252">
      <c r="A252" s="14" t="s">
        <v>6254</v>
      </c>
    </row>
    <row r="253">
      <c r="A253" s="14" t="s">
        <v>6281</v>
      </c>
    </row>
    <row r="254">
      <c r="A254" s="14" t="s">
        <v>729</v>
      </c>
    </row>
    <row r="255">
      <c r="A255" s="14" t="s">
        <v>6327</v>
      </c>
    </row>
    <row r="256">
      <c r="A256" s="14" t="s">
        <v>6350</v>
      </c>
    </row>
    <row r="257">
      <c r="A257" s="14" t="s">
        <v>6373</v>
      </c>
    </row>
    <row r="258">
      <c r="A258" s="14" t="s">
        <v>6396</v>
      </c>
    </row>
    <row r="259">
      <c r="A259" s="14" t="s">
        <v>6422</v>
      </c>
    </row>
    <row r="260">
      <c r="A260" s="14" t="s">
        <v>6446</v>
      </c>
    </row>
    <row r="261">
      <c r="A261" s="14" t="s">
        <v>6469</v>
      </c>
    </row>
    <row r="262">
      <c r="A262" s="14" t="s">
        <v>6496</v>
      </c>
    </row>
    <row r="263">
      <c r="A263" s="14" t="s">
        <v>6519</v>
      </c>
    </row>
    <row r="264">
      <c r="A264" s="14" t="s">
        <v>6544</v>
      </c>
    </row>
    <row r="265">
      <c r="A265" s="14" t="s">
        <v>6568</v>
      </c>
    </row>
    <row r="266">
      <c r="A266" s="14" t="s">
        <v>6593</v>
      </c>
    </row>
    <row r="267">
      <c r="A267" s="14" t="s">
        <v>6616</v>
      </c>
    </row>
    <row r="268">
      <c r="A268" s="14" t="s">
        <v>6645</v>
      </c>
    </row>
    <row r="269">
      <c r="A269" s="14" t="s">
        <v>6667</v>
      </c>
    </row>
    <row r="270">
      <c r="A270" s="14" t="s">
        <v>6250</v>
      </c>
    </row>
    <row r="271">
      <c r="A271" s="14" t="s">
        <v>6715</v>
      </c>
    </row>
    <row r="272">
      <c r="A272" s="14" t="s">
        <v>6738</v>
      </c>
    </row>
    <row r="273">
      <c r="A273" s="14" t="s">
        <v>6763</v>
      </c>
    </row>
    <row r="274">
      <c r="A274" s="14" t="s">
        <v>6789</v>
      </c>
    </row>
    <row r="275">
      <c r="A275" s="14" t="s">
        <v>6811</v>
      </c>
    </row>
    <row r="276">
      <c r="A276" s="14" t="s">
        <v>6833</v>
      </c>
    </row>
    <row r="277">
      <c r="A277" s="14" t="s">
        <v>6854</v>
      </c>
    </row>
    <row r="278">
      <c r="A278" s="14" t="s">
        <v>6873</v>
      </c>
    </row>
    <row r="279">
      <c r="A279" s="14" t="s">
        <v>6899</v>
      </c>
    </row>
    <row r="280">
      <c r="A280" s="14" t="s">
        <v>6924</v>
      </c>
    </row>
    <row r="281">
      <c r="A281" s="14" t="s">
        <v>6948</v>
      </c>
    </row>
    <row r="282">
      <c r="A282" s="14" t="s">
        <v>6969</v>
      </c>
    </row>
    <row r="283">
      <c r="A283" s="14" t="s">
        <v>6992</v>
      </c>
    </row>
    <row r="284">
      <c r="A284" s="14" t="s">
        <v>7016</v>
      </c>
    </row>
    <row r="285">
      <c r="A285" s="14" t="s">
        <v>7041</v>
      </c>
    </row>
    <row r="286">
      <c r="A286" s="14" t="s">
        <v>7068</v>
      </c>
    </row>
    <row r="287">
      <c r="A287" s="14" t="s">
        <v>7092</v>
      </c>
    </row>
    <row r="288">
      <c r="A288" s="14" t="s">
        <v>7115</v>
      </c>
    </row>
    <row r="289">
      <c r="A289" s="14" t="s">
        <v>7136</v>
      </c>
    </row>
    <row r="290">
      <c r="A290" s="14" t="s">
        <v>7161</v>
      </c>
    </row>
    <row r="291">
      <c r="A291" s="14" t="s">
        <v>7184</v>
      </c>
    </row>
    <row r="292">
      <c r="A292" s="14" t="s">
        <v>7209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3" t="s">
        <v>49</v>
      </c>
    </row>
    <row r="2">
      <c r="A2" s="13" t="s">
        <v>631</v>
      </c>
    </row>
    <row r="3">
      <c r="A3" s="13" t="s">
        <v>346</v>
      </c>
    </row>
    <row r="4">
      <c r="A4" s="13" t="s">
        <v>54</v>
      </c>
    </row>
    <row r="5">
      <c r="A5" s="13" t="s">
        <v>14574</v>
      </c>
    </row>
    <row r="6">
      <c r="A6" s="13" t="s">
        <v>14575</v>
      </c>
    </row>
    <row r="7">
      <c r="A7" s="13" t="s">
        <v>202</v>
      </c>
    </row>
    <row r="8">
      <c r="A8" s="13" t="s">
        <v>345</v>
      </c>
    </row>
    <row r="9">
      <c r="A9" s="13" t="s">
        <v>37</v>
      </c>
    </row>
    <row r="10">
      <c r="A10" s="13" t="s">
        <v>773</v>
      </c>
    </row>
    <row r="11">
      <c r="A11" s="13" t="s">
        <v>262</v>
      </c>
    </row>
    <row r="12">
      <c r="A12" s="13" t="s">
        <v>397</v>
      </c>
    </row>
    <row r="13">
      <c r="A13" s="13" t="s">
        <v>232</v>
      </c>
    </row>
    <row r="14">
      <c r="A14" s="13" t="s">
        <v>203</v>
      </c>
    </row>
    <row r="15">
      <c r="A15" s="13" t="s">
        <v>289</v>
      </c>
    </row>
    <row r="16">
      <c r="A16" s="13" t="s">
        <v>50</v>
      </c>
    </row>
    <row r="17">
      <c r="A17" s="13" t="s">
        <v>32</v>
      </c>
    </row>
    <row r="18">
      <c r="A18" s="13" t="s">
        <v>449</v>
      </c>
    </row>
    <row r="19">
      <c r="A19" s="13" t="s">
        <v>528</v>
      </c>
    </row>
    <row r="20">
      <c r="A20" s="13" t="s">
        <v>526</v>
      </c>
    </row>
    <row r="21">
      <c r="A21" s="13" t="s">
        <v>172</v>
      </c>
    </row>
    <row r="22">
      <c r="A22" s="13" t="s">
        <v>426</v>
      </c>
    </row>
    <row r="23">
      <c r="A23" s="13" t="s">
        <v>264</v>
      </c>
    </row>
    <row r="24">
      <c r="A24" s="13" t="s">
        <v>14576</v>
      </c>
    </row>
    <row r="25">
      <c r="A25" s="13" t="s">
        <v>3554</v>
      </c>
    </row>
    <row r="26">
      <c r="A26" s="13" t="s">
        <v>265</v>
      </c>
    </row>
    <row r="27">
      <c r="A27" s="13" t="s">
        <v>145</v>
      </c>
    </row>
    <row r="28">
      <c r="A28" s="13" t="s">
        <v>14577</v>
      </c>
    </row>
    <row r="29">
      <c r="A29" s="13" t="s">
        <v>12988</v>
      </c>
    </row>
    <row r="30">
      <c r="A30" s="13" t="s">
        <v>882</v>
      </c>
    </row>
    <row r="31">
      <c r="A31" s="13" t="s">
        <v>231</v>
      </c>
    </row>
    <row r="32">
      <c r="A32" s="13" t="s">
        <v>628</v>
      </c>
    </row>
    <row r="33">
      <c r="A33" s="13" t="s">
        <v>798</v>
      </c>
    </row>
    <row r="34">
      <c r="A34" s="13" t="s">
        <v>681</v>
      </c>
    </row>
    <row r="35">
      <c r="A35" s="13" t="s">
        <v>475</v>
      </c>
    </row>
    <row r="36">
      <c r="A36" s="13" t="s">
        <v>655</v>
      </c>
    </row>
    <row r="37">
      <c r="A37" s="13" t="s">
        <v>678</v>
      </c>
    </row>
    <row r="38">
      <c r="A38" s="13" t="s">
        <v>824</v>
      </c>
    </row>
    <row r="39">
      <c r="A39" s="13" t="s">
        <v>800</v>
      </c>
    </row>
    <row r="40">
      <c r="A40" s="13" t="s">
        <v>934</v>
      </c>
    </row>
    <row r="41">
      <c r="A41" s="13" t="s">
        <v>291</v>
      </c>
    </row>
    <row r="42">
      <c r="A42" s="13" t="s">
        <v>238</v>
      </c>
    </row>
    <row r="43">
      <c r="A43" s="13" t="s">
        <v>577</v>
      </c>
    </row>
    <row r="44">
      <c r="A44" s="13" t="s">
        <v>55</v>
      </c>
    </row>
    <row r="45">
      <c r="A45" s="13" t="s">
        <v>3920</v>
      </c>
    </row>
    <row r="46">
      <c r="A46" s="13" t="s">
        <v>1341</v>
      </c>
    </row>
    <row r="47">
      <c r="A47" s="13" t="s">
        <v>40</v>
      </c>
    </row>
    <row r="48">
      <c r="A48" s="13" t="s">
        <v>433</v>
      </c>
    </row>
    <row r="49">
      <c r="A49" s="13" t="s">
        <v>59</v>
      </c>
    </row>
    <row r="50">
      <c r="A50" s="13" t="s">
        <v>8173</v>
      </c>
    </row>
    <row r="51">
      <c r="A51" s="13" t="s">
        <v>827</v>
      </c>
    </row>
    <row r="52">
      <c r="A52" s="13" t="s">
        <v>704</v>
      </c>
    </row>
    <row r="53">
      <c r="A53" s="13" t="s">
        <v>727</v>
      </c>
    </row>
    <row r="54">
      <c r="A54" s="13" t="s">
        <v>243</v>
      </c>
    </row>
    <row r="55">
      <c r="A55" s="13" t="s">
        <v>293</v>
      </c>
    </row>
    <row r="56">
      <c r="A56" s="13" t="s">
        <v>237</v>
      </c>
    </row>
    <row r="57">
      <c r="A57" s="13" t="s">
        <v>155</v>
      </c>
    </row>
    <row r="58">
      <c r="A58" s="13" t="s">
        <v>989</v>
      </c>
    </row>
    <row r="59">
      <c r="A59" s="13" t="s">
        <v>1259</v>
      </c>
    </row>
    <row r="60">
      <c r="A60" s="13" t="s">
        <v>829</v>
      </c>
    </row>
    <row r="61">
      <c r="A61" s="13" t="s">
        <v>1046</v>
      </c>
    </row>
    <row r="62">
      <c r="A62" s="13" t="s">
        <v>1340</v>
      </c>
    </row>
    <row r="63">
      <c r="A63" s="13" t="s">
        <v>1201</v>
      </c>
    </row>
    <row r="64">
      <c r="A64" s="13" t="s">
        <v>1876</v>
      </c>
    </row>
    <row r="65">
      <c r="A65" s="13" t="s">
        <v>226</v>
      </c>
    </row>
    <row r="66">
      <c r="A66" s="13" t="s">
        <v>935</v>
      </c>
    </row>
    <row r="67">
      <c r="A67" s="13" t="s">
        <v>1526</v>
      </c>
    </row>
    <row r="68">
      <c r="A68" s="13" t="s">
        <v>8478</v>
      </c>
    </row>
    <row r="69">
      <c r="A69" s="13" t="s">
        <v>1422</v>
      </c>
    </row>
    <row r="70">
      <c r="A70" s="13" t="s">
        <v>61</v>
      </c>
    </row>
    <row r="71">
      <c r="A71" s="13" t="s">
        <v>2211</v>
      </c>
    </row>
    <row r="72">
      <c r="A72" s="13" t="s">
        <v>14578</v>
      </c>
    </row>
    <row r="73">
      <c r="A73" s="13" t="s">
        <v>14579</v>
      </c>
    </row>
    <row r="74">
      <c r="A74" s="13" t="s">
        <v>14580</v>
      </c>
    </row>
    <row r="75">
      <c r="A75" s="13" t="s">
        <v>14581</v>
      </c>
    </row>
    <row r="76">
      <c r="A76" s="13" t="s">
        <v>1746</v>
      </c>
    </row>
    <row r="77">
      <c r="A77" s="13" t="s">
        <v>1045</v>
      </c>
    </row>
    <row r="78">
      <c r="A78" s="13" t="s">
        <v>933</v>
      </c>
    </row>
    <row r="79">
      <c r="A79" s="13" t="s">
        <v>907</v>
      </c>
    </row>
    <row r="80">
      <c r="A80" s="13" t="s">
        <v>1206</v>
      </c>
    </row>
    <row r="81">
      <c r="A81" s="13" t="s">
        <v>879</v>
      </c>
    </row>
    <row r="82">
      <c r="A82" s="13" t="s">
        <v>854</v>
      </c>
    </row>
    <row r="83">
      <c r="A83" s="13" t="s">
        <v>205</v>
      </c>
    </row>
    <row r="84">
      <c r="A84" s="13" t="s">
        <v>988</v>
      </c>
    </row>
    <row r="85">
      <c r="A85" s="13" t="s">
        <v>830</v>
      </c>
    </row>
    <row r="86">
      <c r="A86" s="13" t="s">
        <v>2089</v>
      </c>
    </row>
    <row r="87">
      <c r="A87" s="13" t="s">
        <v>2190</v>
      </c>
    </row>
    <row r="88">
      <c r="A88" s="13" t="s">
        <v>959</v>
      </c>
    </row>
    <row r="89">
      <c r="A89" s="13" t="s">
        <v>1773</v>
      </c>
    </row>
    <row r="90">
      <c r="A90" s="13" t="s">
        <v>317</v>
      </c>
    </row>
    <row r="91">
      <c r="A91" s="13" t="s">
        <v>3055</v>
      </c>
    </row>
    <row r="92">
      <c r="A92" s="13" t="s">
        <v>2140</v>
      </c>
    </row>
    <row r="93">
      <c r="A93" s="13" t="s">
        <v>1905</v>
      </c>
    </row>
    <row r="94">
      <c r="A94" s="13" t="s">
        <v>1017</v>
      </c>
    </row>
    <row r="95">
      <c r="A95" s="13" t="s">
        <v>234</v>
      </c>
    </row>
    <row r="96">
      <c r="A96" s="13" t="s">
        <v>606</v>
      </c>
    </row>
    <row r="97">
      <c r="A97" s="13" t="s">
        <v>1019</v>
      </c>
    </row>
    <row r="98">
      <c r="A98" s="13" t="s">
        <v>961</v>
      </c>
    </row>
    <row r="99">
      <c r="A99" s="13" t="s">
        <v>2162</v>
      </c>
    </row>
    <row r="100">
      <c r="A100" s="12" t="s">
        <v>14582</v>
      </c>
    </row>
    <row r="101">
      <c r="A101" s="12" t="s">
        <v>1643</v>
      </c>
    </row>
    <row r="102">
      <c r="A102" s="12" t="s">
        <v>2582</v>
      </c>
    </row>
    <row r="103">
      <c r="A103" s="12" t="s">
        <v>2280</v>
      </c>
    </row>
    <row r="104">
      <c r="A104" s="12" t="s">
        <v>1070</v>
      </c>
    </row>
    <row r="105">
      <c r="A105" s="12" t="s">
        <v>447</v>
      </c>
    </row>
    <row r="106">
      <c r="A106" s="12" t="s">
        <v>2431</v>
      </c>
    </row>
    <row r="107">
      <c r="A107" s="12" t="s">
        <v>474</v>
      </c>
    </row>
    <row r="108">
      <c r="A108" s="12" t="s">
        <v>2362</v>
      </c>
    </row>
    <row r="109">
      <c r="A109" s="12" t="s">
        <v>2632</v>
      </c>
    </row>
    <row r="110">
      <c r="A110" s="12" t="s">
        <v>2310</v>
      </c>
    </row>
    <row r="111">
      <c r="A111" s="12" t="s">
        <v>2037</v>
      </c>
    </row>
    <row r="112">
      <c r="A112" s="12" t="s">
        <v>236</v>
      </c>
    </row>
    <row r="113">
      <c r="A113" s="12" t="s">
        <v>682</v>
      </c>
    </row>
    <row r="114">
      <c r="A114" s="12" t="s">
        <v>424</v>
      </c>
    </row>
    <row r="115">
      <c r="A115" s="12" t="s">
        <v>500</v>
      </c>
    </row>
    <row r="116">
      <c r="A116" s="12" t="s">
        <v>14583</v>
      </c>
    </row>
    <row r="117">
      <c r="A117" s="12" t="s">
        <v>1825</v>
      </c>
    </row>
    <row r="118">
      <c r="A118" s="12" t="s">
        <v>2701</v>
      </c>
    </row>
    <row r="119">
      <c r="A119" s="12" t="s">
        <v>1982</v>
      </c>
    </row>
    <row r="120">
      <c r="A120" s="12" t="s">
        <v>2835</v>
      </c>
    </row>
    <row r="121">
      <c r="A121" s="12" t="s">
        <v>2532</v>
      </c>
    </row>
    <row r="122">
      <c r="A122" s="12" t="s">
        <v>1690</v>
      </c>
    </row>
    <row r="123">
      <c r="A123" s="12" t="s">
        <v>2283</v>
      </c>
    </row>
    <row r="124">
      <c r="A124" s="13" t="s">
        <v>14584</v>
      </c>
    </row>
    <row r="125">
      <c r="A125" s="13" t="s">
        <v>2635</v>
      </c>
    </row>
    <row r="126">
      <c r="A126" s="13" t="s">
        <v>2977</v>
      </c>
    </row>
    <row r="127">
      <c r="A127" s="13" t="s">
        <v>1372</v>
      </c>
    </row>
    <row r="128">
      <c r="A128" s="13" t="s">
        <v>1446</v>
      </c>
    </row>
    <row r="129">
      <c r="A129" s="13" t="s">
        <v>2189</v>
      </c>
    </row>
    <row r="130">
      <c r="A130" s="13" t="s">
        <v>957</v>
      </c>
    </row>
    <row r="131">
      <c r="A131" s="13" t="s">
        <v>551</v>
      </c>
    </row>
    <row r="132">
      <c r="A132" s="13" t="s">
        <v>3027</v>
      </c>
    </row>
    <row r="133">
      <c r="A133" s="13" t="s">
        <v>2005</v>
      </c>
    </row>
    <row r="134">
      <c r="A134" s="13" t="s">
        <v>3003</v>
      </c>
    </row>
    <row r="135">
      <c r="A135" s="13" t="s">
        <v>1096</v>
      </c>
    </row>
    <row r="136">
      <c r="A136" s="13" t="s">
        <v>1122</v>
      </c>
    </row>
    <row r="137">
      <c r="A137" s="13" t="s">
        <v>1397</v>
      </c>
    </row>
    <row r="138">
      <c r="A138" s="13" t="s">
        <v>1284</v>
      </c>
    </row>
    <row r="139">
      <c r="A139" s="13" t="s">
        <v>3532</v>
      </c>
    </row>
    <row r="140">
      <c r="A140" s="13" t="s">
        <v>1495</v>
      </c>
    </row>
    <row r="141">
      <c r="A141" s="13" t="s">
        <v>3219</v>
      </c>
    </row>
    <row r="142">
      <c r="A142" s="13" t="s">
        <v>174</v>
      </c>
    </row>
    <row r="143">
      <c r="A143" s="13" t="s">
        <v>3174</v>
      </c>
    </row>
    <row r="144">
      <c r="A144" s="13" t="s">
        <v>1229</v>
      </c>
    </row>
    <row r="145">
      <c r="A145" s="13" t="s">
        <v>3626</v>
      </c>
    </row>
    <row r="146">
      <c r="A146" s="13" t="s">
        <v>2884</v>
      </c>
    </row>
    <row r="147">
      <c r="A147" s="13" t="s">
        <v>3419</v>
      </c>
    </row>
    <row r="148">
      <c r="A148" s="13" t="s">
        <v>1203</v>
      </c>
    </row>
    <row r="149">
      <c r="A149" s="13" t="s">
        <v>1148</v>
      </c>
    </row>
    <row r="150">
      <c r="A150" s="13" t="s">
        <v>2812</v>
      </c>
    </row>
    <row r="151">
      <c r="A151" s="13" t="s">
        <v>1311</v>
      </c>
    </row>
    <row r="152">
      <c r="A152" s="13" t="s">
        <v>3736</v>
      </c>
    </row>
    <row r="153">
      <c r="A153" s="13" t="s">
        <v>3648</v>
      </c>
    </row>
    <row r="154">
      <c r="A154" s="13" t="s">
        <v>1423</v>
      </c>
    </row>
    <row r="155">
      <c r="A155" s="13" t="s">
        <v>1369</v>
      </c>
    </row>
    <row r="156">
      <c r="A156" s="13" t="s">
        <v>3508</v>
      </c>
    </row>
    <row r="157">
      <c r="A157" s="13" t="s">
        <v>1178</v>
      </c>
    </row>
    <row r="158">
      <c r="A158" s="13" t="s">
        <v>3128</v>
      </c>
    </row>
    <row r="159">
      <c r="A159" s="13" t="s">
        <v>1472</v>
      </c>
    </row>
    <row r="160">
      <c r="A160" s="13" t="s">
        <v>1257</v>
      </c>
    </row>
    <row r="161">
      <c r="A161" s="13" t="s">
        <v>1641</v>
      </c>
    </row>
    <row r="162">
      <c r="A162" s="13" t="s">
        <v>1449</v>
      </c>
    </row>
    <row r="163">
      <c r="A163" s="13" t="s">
        <v>1619</v>
      </c>
    </row>
    <row r="164">
      <c r="A164" s="13" t="s">
        <v>3482</v>
      </c>
    </row>
    <row r="165">
      <c r="A165" s="13" t="s">
        <v>3460</v>
      </c>
    </row>
    <row r="166">
      <c r="A166" s="13" t="s">
        <v>2929</v>
      </c>
    </row>
    <row r="167">
      <c r="A167" s="13" t="s">
        <v>3198</v>
      </c>
    </row>
    <row r="168">
      <c r="A168" s="13" t="s">
        <v>2932</v>
      </c>
    </row>
    <row r="169">
      <c r="A169" s="13" t="s">
        <v>3299</v>
      </c>
    </row>
    <row r="170">
      <c r="A170" s="13" t="s">
        <v>1524</v>
      </c>
    </row>
    <row r="171">
      <c r="A171" s="13" t="s">
        <v>1569</v>
      </c>
    </row>
    <row r="172">
      <c r="A172" s="13" t="s">
        <v>1595</v>
      </c>
    </row>
    <row r="173">
      <c r="A173" s="13" t="s">
        <v>1339</v>
      </c>
    </row>
    <row r="174">
      <c r="A174" s="13" t="s">
        <v>1668</v>
      </c>
    </row>
    <row r="175">
      <c r="A175" s="13" t="s">
        <v>1421</v>
      </c>
    </row>
    <row r="176">
      <c r="A176" s="13" t="s">
        <v>14585</v>
      </c>
    </row>
    <row r="177">
      <c r="A177" s="13" t="s">
        <v>3078</v>
      </c>
    </row>
    <row r="178">
      <c r="A178" s="13" t="s">
        <v>3102</v>
      </c>
    </row>
    <row r="179">
      <c r="A179" s="13" t="s">
        <v>2955</v>
      </c>
    </row>
    <row r="180">
      <c r="A180" s="13" t="s">
        <v>1718</v>
      </c>
    </row>
    <row r="181">
      <c r="A181" s="13" t="s">
        <v>4175</v>
      </c>
    </row>
    <row r="182">
      <c r="A182" s="13" t="s">
        <v>3807</v>
      </c>
    </row>
    <row r="183">
      <c r="A183" s="13" t="s">
        <v>2482</v>
      </c>
    </row>
    <row r="184">
      <c r="A184" s="13" t="s">
        <v>1772</v>
      </c>
    </row>
    <row r="185">
      <c r="A185" s="13" t="s">
        <v>4102</v>
      </c>
    </row>
    <row r="186">
      <c r="A186" s="13" t="s">
        <v>3074</v>
      </c>
    </row>
    <row r="187">
      <c r="A187" s="13" t="s">
        <v>1801</v>
      </c>
    </row>
    <row r="188">
      <c r="A188" s="13" t="s">
        <v>1878</v>
      </c>
    </row>
    <row r="189">
      <c r="A189" s="13" t="s">
        <v>1744</v>
      </c>
    </row>
    <row r="190">
      <c r="A190" s="13" t="s">
        <v>2556</v>
      </c>
    </row>
    <row r="191">
      <c r="A191" s="13" t="s">
        <v>1851</v>
      </c>
    </row>
    <row r="192">
      <c r="A192" s="13" t="s">
        <v>4245</v>
      </c>
    </row>
    <row r="193">
      <c r="A193" s="13" t="s">
        <v>14586</v>
      </c>
    </row>
    <row r="194">
      <c r="A194" s="13" t="s">
        <v>14587</v>
      </c>
    </row>
    <row r="195">
      <c r="A195" s="13" t="s">
        <v>14588</v>
      </c>
    </row>
    <row r="196">
      <c r="A196" s="13" t="s">
        <v>525</v>
      </c>
    </row>
    <row r="197">
      <c r="A197" s="13" t="s">
        <v>4393</v>
      </c>
    </row>
    <row r="198">
      <c r="A198" s="13" t="s">
        <v>4178</v>
      </c>
    </row>
    <row r="199">
      <c r="A199" s="13" t="s">
        <v>910</v>
      </c>
    </row>
    <row r="200">
      <c r="A200" s="13" t="s">
        <v>4489</v>
      </c>
    </row>
    <row r="201">
      <c r="A201" s="13" t="s">
        <v>4294</v>
      </c>
    </row>
    <row r="202">
      <c r="A202" s="13" t="s">
        <v>4247</v>
      </c>
    </row>
    <row r="203">
      <c r="A203" s="13" t="s">
        <v>4224</v>
      </c>
    </row>
    <row r="204">
      <c r="A204" s="13" t="s">
        <v>1120</v>
      </c>
    </row>
    <row r="205">
      <c r="A205" s="13" t="s">
        <v>4726</v>
      </c>
    </row>
    <row r="206">
      <c r="A206" s="13" t="s">
        <v>4706</v>
      </c>
    </row>
    <row r="207">
      <c r="A207" s="13" t="s">
        <v>4394</v>
      </c>
    </row>
    <row r="208">
      <c r="A208" s="13" t="s">
        <v>4514</v>
      </c>
    </row>
    <row r="209">
      <c r="A209" s="13" t="s">
        <v>1014</v>
      </c>
    </row>
    <row r="210">
      <c r="A210" s="13" t="s">
        <v>4605</v>
      </c>
    </row>
    <row r="211">
      <c r="A211" s="13" t="s">
        <v>1956</v>
      </c>
    </row>
    <row r="212">
      <c r="A212" s="13" t="s">
        <v>4749</v>
      </c>
    </row>
    <row r="213">
      <c r="A213" s="13" t="s">
        <v>1930</v>
      </c>
    </row>
    <row r="214">
      <c r="A214" s="13" t="s">
        <v>2834</v>
      </c>
    </row>
    <row r="215">
      <c r="A215" s="13" t="s">
        <v>1123</v>
      </c>
    </row>
    <row r="216">
      <c r="A216" s="13" t="s">
        <v>4558</v>
      </c>
    </row>
    <row r="217">
      <c r="A217" s="13" t="s">
        <v>14589</v>
      </c>
    </row>
    <row r="218">
      <c r="A218" s="13" t="s">
        <v>2789</v>
      </c>
    </row>
    <row r="219">
      <c r="A219" s="13" t="s">
        <v>6090</v>
      </c>
    </row>
    <row r="220">
      <c r="A220" s="13" t="s">
        <v>5475</v>
      </c>
    </row>
    <row r="221">
      <c r="A221" s="13" t="s">
        <v>4634</v>
      </c>
    </row>
    <row r="222">
      <c r="A222" s="13" t="s">
        <v>5867</v>
      </c>
    </row>
    <row r="223">
      <c r="A223" s="13" t="s">
        <v>4680</v>
      </c>
    </row>
    <row r="224">
      <c r="A224" s="13" t="s">
        <v>14590</v>
      </c>
    </row>
    <row r="225">
      <c r="A225" s="13" t="s">
        <v>880</v>
      </c>
    </row>
    <row r="226">
      <c r="A226" s="13" t="s">
        <v>5398</v>
      </c>
    </row>
    <row r="227">
      <c r="A227" s="13" t="s">
        <v>960</v>
      </c>
    </row>
    <row r="228">
      <c r="A228" s="13" t="s">
        <v>266</v>
      </c>
    </row>
    <row r="229">
      <c r="A229" s="13" t="s">
        <v>5276</v>
      </c>
    </row>
    <row r="230">
      <c r="A230" s="13" t="s">
        <v>679</v>
      </c>
    </row>
    <row r="231">
      <c r="A231" s="13" t="s">
        <v>14591</v>
      </c>
    </row>
    <row r="232">
      <c r="A232" s="13" t="s">
        <v>855</v>
      </c>
    </row>
    <row r="233">
      <c r="A233" s="13" t="s">
        <v>306</v>
      </c>
    </row>
    <row r="234">
      <c r="A234" s="13" t="s">
        <v>990</v>
      </c>
    </row>
    <row r="235">
      <c r="A235" s="13" t="s">
        <v>909</v>
      </c>
    </row>
    <row r="236">
      <c r="A236" s="13" t="s">
        <v>2007</v>
      </c>
    </row>
    <row r="237">
      <c r="A237" s="13" t="s">
        <v>7735</v>
      </c>
    </row>
    <row r="238">
      <c r="A238" s="13" t="s">
        <v>1714</v>
      </c>
    </row>
    <row r="239">
      <c r="A239" s="13" t="s">
        <v>408</v>
      </c>
    </row>
    <row r="240">
      <c r="A240" s="13" t="s">
        <v>225</v>
      </c>
    </row>
    <row r="241">
      <c r="A241" s="13" t="s">
        <v>4180</v>
      </c>
    </row>
    <row r="242">
      <c r="A242" s="13" t="s">
        <v>147</v>
      </c>
    </row>
    <row r="243">
      <c r="A243" s="13" t="s">
        <v>14592</v>
      </c>
    </row>
    <row r="244">
      <c r="A244" s="13" t="s">
        <v>5272</v>
      </c>
    </row>
    <row r="245">
      <c r="A245" s="13" t="s">
        <v>3053</v>
      </c>
    </row>
    <row r="246">
      <c r="A246" s="13" t="s">
        <v>4105</v>
      </c>
    </row>
    <row r="247">
      <c r="A247" s="13" t="s">
        <v>14593</v>
      </c>
    </row>
    <row r="248">
      <c r="A248" s="13" t="s">
        <v>31</v>
      </c>
    </row>
    <row r="249">
      <c r="A249" s="13" t="s">
        <v>14594</v>
      </c>
    </row>
    <row r="250">
      <c r="A250" s="13" t="s">
        <v>2742</v>
      </c>
    </row>
    <row r="251">
      <c r="A251" s="13" t="s">
        <v>1893</v>
      </c>
    </row>
    <row r="252">
      <c r="A252" s="13" t="s">
        <v>5542</v>
      </c>
    </row>
    <row r="253">
      <c r="A253" s="13" t="s">
        <v>2703</v>
      </c>
    </row>
    <row r="254">
      <c r="A254" s="13" t="s">
        <v>554</v>
      </c>
    </row>
    <row r="255">
      <c r="A255" s="13" t="s">
        <v>8193</v>
      </c>
    </row>
    <row r="256">
      <c r="A256" s="13" t="s">
        <v>968</v>
      </c>
    </row>
    <row r="257">
      <c r="A257" s="13" t="s">
        <v>4214</v>
      </c>
    </row>
    <row r="258">
      <c r="A258" s="13" t="s">
        <v>5567</v>
      </c>
    </row>
    <row r="259">
      <c r="A259" s="13" t="s">
        <v>14595</v>
      </c>
    </row>
    <row r="260">
      <c r="A260" s="13" t="s">
        <v>14596</v>
      </c>
    </row>
    <row r="261">
      <c r="A261" s="13" t="s">
        <v>8612</v>
      </c>
    </row>
    <row r="262">
      <c r="A262" s="13" t="s">
        <v>5591</v>
      </c>
    </row>
    <row r="263">
      <c r="A263" s="13" t="s">
        <v>2112</v>
      </c>
    </row>
    <row r="264">
      <c r="A264" s="13" t="s">
        <v>14597</v>
      </c>
    </row>
    <row r="265">
      <c r="A265" s="13" t="s">
        <v>175</v>
      </c>
    </row>
    <row r="266">
      <c r="A266" s="13" t="s">
        <v>14598</v>
      </c>
    </row>
    <row r="267">
      <c r="A267" s="13" t="s">
        <v>14599</v>
      </c>
    </row>
    <row r="268">
      <c r="A268" s="13" t="s">
        <v>2667</v>
      </c>
    </row>
    <row r="269">
      <c r="A269" s="13" t="s">
        <v>46</v>
      </c>
    </row>
    <row r="270">
      <c r="A270" s="13" t="s">
        <v>319</v>
      </c>
    </row>
    <row r="271">
      <c r="A271" s="13" t="s">
        <v>3139</v>
      </c>
    </row>
    <row r="272">
      <c r="A272" s="13" t="s">
        <v>2918</v>
      </c>
    </row>
    <row r="273">
      <c r="A273" s="13" t="s">
        <v>2303</v>
      </c>
    </row>
    <row r="274">
      <c r="A274" s="13" t="s">
        <v>14600</v>
      </c>
    </row>
    <row r="275">
      <c r="A275" s="13" t="s">
        <v>1230</v>
      </c>
    </row>
    <row r="276">
      <c r="A276" s="13" t="s">
        <v>579</v>
      </c>
    </row>
    <row r="277">
      <c r="A277" s="13" t="s">
        <v>1256</v>
      </c>
    </row>
    <row r="278">
      <c r="A278" s="13" t="s">
        <v>14601</v>
      </c>
    </row>
    <row r="279">
      <c r="A279" s="13" t="s">
        <v>604</v>
      </c>
    </row>
    <row r="280">
      <c r="A280" s="13" t="s">
        <v>2160</v>
      </c>
    </row>
    <row r="281">
      <c r="A281" s="13" t="s">
        <v>5890</v>
      </c>
    </row>
    <row r="282">
      <c r="A282" s="13" t="s">
        <v>2309</v>
      </c>
    </row>
    <row r="283">
      <c r="A283" s="13" t="s">
        <v>2188</v>
      </c>
    </row>
    <row r="284">
      <c r="A284" s="13" t="s">
        <v>6156</v>
      </c>
    </row>
    <row r="285">
      <c r="A285" s="13" t="s">
        <v>5912</v>
      </c>
    </row>
    <row r="286">
      <c r="A286" s="13" t="s">
        <v>2213</v>
      </c>
    </row>
    <row r="287">
      <c r="A287" s="13" t="s">
        <v>2238</v>
      </c>
    </row>
    <row r="288">
      <c r="A288" s="13" t="s">
        <v>14602</v>
      </c>
    </row>
    <row r="289">
      <c r="A289" s="13" t="s">
        <v>2260</v>
      </c>
    </row>
    <row r="290">
      <c r="A290" s="13" t="s">
        <v>6251</v>
      </c>
    </row>
    <row r="291">
      <c r="A291" s="13" t="s">
        <v>6325</v>
      </c>
    </row>
    <row r="292">
      <c r="A292" s="13" t="s">
        <v>14603</v>
      </c>
    </row>
    <row r="293">
      <c r="A293" s="13" t="s">
        <v>6229</v>
      </c>
    </row>
    <row r="294">
      <c r="A294" s="13" t="s">
        <v>498</v>
      </c>
    </row>
    <row r="295">
      <c r="A295" s="13" t="s">
        <v>6444</v>
      </c>
    </row>
    <row r="296">
      <c r="A296" s="13" t="s">
        <v>14604</v>
      </c>
    </row>
    <row r="297">
      <c r="A297" s="13" t="s">
        <v>8745</v>
      </c>
    </row>
    <row r="298">
      <c r="A298" s="13" t="s">
        <v>6180</v>
      </c>
    </row>
    <row r="299">
      <c r="A299" s="13" t="s">
        <v>2282</v>
      </c>
    </row>
    <row r="300">
      <c r="A300" s="13" t="s">
        <v>5839</v>
      </c>
    </row>
    <row r="301">
      <c r="A301" s="13" t="s">
        <v>2335</v>
      </c>
    </row>
    <row r="302">
      <c r="A302" s="13" t="s">
        <v>14605</v>
      </c>
    </row>
    <row r="303">
      <c r="A303" s="13" t="s">
        <v>6184</v>
      </c>
    </row>
    <row r="304">
      <c r="A304" s="13" t="s">
        <v>14606</v>
      </c>
    </row>
    <row r="305">
      <c r="A305" s="13" t="s">
        <v>2406</v>
      </c>
    </row>
    <row r="306">
      <c r="A306" s="13" t="s">
        <v>630</v>
      </c>
    </row>
    <row r="307">
      <c r="A307" s="13" t="s">
        <v>14607</v>
      </c>
    </row>
    <row r="308">
      <c r="A308" s="13" t="s">
        <v>373</v>
      </c>
    </row>
    <row r="309">
      <c r="A309" s="13" t="s">
        <v>14608</v>
      </c>
    </row>
    <row r="310">
      <c r="A310" s="13" t="s">
        <v>14609</v>
      </c>
    </row>
    <row r="311">
      <c r="A311" s="13" t="s">
        <v>6306</v>
      </c>
    </row>
    <row r="312">
      <c r="A312" s="13" t="s">
        <v>6493</v>
      </c>
    </row>
    <row r="313">
      <c r="A313" s="13" t="s">
        <v>6592</v>
      </c>
    </row>
    <row r="314">
      <c r="A314" s="13" t="s">
        <v>6853</v>
      </c>
    </row>
    <row r="315">
      <c r="A315" s="13" t="s">
        <v>14610</v>
      </c>
    </row>
    <row r="316">
      <c r="A316" s="13" t="s">
        <v>1097</v>
      </c>
    </row>
    <row r="317">
      <c r="A317" s="13" t="s">
        <v>14611</v>
      </c>
    </row>
    <row r="318">
      <c r="A318" s="13" t="s">
        <v>6786</v>
      </c>
    </row>
    <row r="319">
      <c r="A319" s="13" t="s">
        <v>725</v>
      </c>
    </row>
    <row r="320">
      <c r="A320" s="13" t="s">
        <v>14612</v>
      </c>
    </row>
    <row r="321">
      <c r="A321" s="13" t="s">
        <v>6614</v>
      </c>
    </row>
    <row r="322">
      <c r="A322" s="13" t="s">
        <v>7588</v>
      </c>
    </row>
    <row r="323">
      <c r="A323" s="13" t="s">
        <v>2433</v>
      </c>
    </row>
    <row r="324">
      <c r="A324" s="13" t="s">
        <v>6713</v>
      </c>
    </row>
    <row r="325">
      <c r="A325" s="13" t="s">
        <v>3173</v>
      </c>
    </row>
    <row r="326">
      <c r="A326" s="13" t="s">
        <v>1227</v>
      </c>
    </row>
    <row r="327">
      <c r="A327" s="13" t="s">
        <v>14613</v>
      </c>
    </row>
    <row r="328">
      <c r="A328" s="13" t="s">
        <v>3459</v>
      </c>
    </row>
    <row r="329">
      <c r="A329" s="13" t="s">
        <v>7790</v>
      </c>
    </row>
    <row r="330">
      <c r="A330" s="13" t="s">
        <v>5959</v>
      </c>
    </row>
    <row r="331">
      <c r="A331" s="13" t="s">
        <v>4681</v>
      </c>
    </row>
    <row r="332">
      <c r="A332" s="13" t="s">
        <v>5545</v>
      </c>
    </row>
    <row r="333">
      <c r="A333" s="13" t="s">
        <v>7206</v>
      </c>
    </row>
    <row r="334">
      <c r="A334" s="13" t="s">
        <v>448</v>
      </c>
    </row>
    <row r="335">
      <c r="A335" s="13" t="s">
        <v>1615</v>
      </c>
    </row>
    <row r="336">
      <c r="A336" s="13" t="s">
        <v>2090</v>
      </c>
    </row>
    <row r="337">
      <c r="A337" s="13" t="s">
        <v>14614</v>
      </c>
    </row>
    <row r="338">
      <c r="A338" s="13" t="s">
        <v>14615</v>
      </c>
    </row>
    <row r="339">
      <c r="A339" s="13" t="s">
        <v>14616</v>
      </c>
    </row>
    <row r="340">
      <c r="A340" s="13" t="s">
        <v>14617</v>
      </c>
    </row>
    <row r="341">
      <c r="A341" s="13" t="s">
        <v>14618</v>
      </c>
    </row>
    <row r="342">
      <c r="A342" s="13" t="s">
        <v>1071</v>
      </c>
    </row>
    <row r="343">
      <c r="A343" s="13" t="s">
        <v>4517</v>
      </c>
    </row>
    <row r="344">
      <c r="A344" s="13" t="s">
        <v>1596</v>
      </c>
    </row>
    <row r="345">
      <c r="A345" s="13" t="s">
        <v>1447</v>
      </c>
    </row>
    <row r="346">
      <c r="A346" s="13" t="s">
        <v>4221</v>
      </c>
    </row>
    <row r="347">
      <c r="A347" s="13" t="s">
        <v>1692</v>
      </c>
    </row>
    <row r="348">
      <c r="A348" s="13" t="s">
        <v>1366</v>
      </c>
    </row>
    <row r="349">
      <c r="A349" s="13" t="s">
        <v>1748</v>
      </c>
    </row>
    <row r="350">
      <c r="A350" s="13" t="s">
        <v>4609</v>
      </c>
    </row>
    <row r="351">
      <c r="A351" s="13" t="s">
        <v>7873</v>
      </c>
    </row>
    <row r="352">
      <c r="A352" s="13" t="s">
        <v>5449</v>
      </c>
    </row>
    <row r="353">
      <c r="A353" s="13" t="s">
        <v>4966</v>
      </c>
    </row>
    <row r="354">
      <c r="A354" s="13" t="s">
        <v>14619</v>
      </c>
    </row>
    <row r="355">
      <c r="A355" s="13" t="s">
        <v>14620</v>
      </c>
    </row>
    <row r="356">
      <c r="A356" s="13" t="s">
        <v>8459</v>
      </c>
    </row>
    <row r="357">
      <c r="A357" s="13" t="s">
        <v>14621</v>
      </c>
    </row>
    <row r="358">
      <c r="A358" s="13" t="s">
        <v>14622</v>
      </c>
    </row>
    <row r="359">
      <c r="A359" s="13" t="s">
        <v>11154</v>
      </c>
    </row>
    <row r="360">
      <c r="A360" s="13" t="s">
        <v>3347</v>
      </c>
    </row>
    <row r="361">
      <c r="A361" s="13" t="s">
        <v>6231</v>
      </c>
    </row>
    <row r="362">
      <c r="A362" s="13" t="s">
        <v>14623</v>
      </c>
    </row>
    <row r="363">
      <c r="A363" s="13" t="s">
        <v>5012</v>
      </c>
    </row>
    <row r="364">
      <c r="A364" s="13" t="s">
        <v>14624</v>
      </c>
    </row>
    <row r="365">
      <c r="A365" s="13" t="s">
        <v>801</v>
      </c>
    </row>
    <row r="366">
      <c r="A366" s="13" t="s">
        <v>1570</v>
      </c>
    </row>
    <row r="367">
      <c r="A367" s="13" t="s">
        <v>261</v>
      </c>
    </row>
    <row r="368">
      <c r="A368" s="13" t="s">
        <v>1149</v>
      </c>
    </row>
    <row r="369">
      <c r="A369" s="13" t="s">
        <v>1747</v>
      </c>
    </row>
    <row r="370">
      <c r="A370" s="13" t="s">
        <v>5234</v>
      </c>
    </row>
    <row r="371">
      <c r="A371" s="13" t="s">
        <v>908</v>
      </c>
    </row>
    <row r="372">
      <c r="A372" s="13" t="s">
        <v>1448</v>
      </c>
    </row>
    <row r="373">
      <c r="A373" s="13" t="s">
        <v>2381</v>
      </c>
    </row>
    <row r="374">
      <c r="A374" s="13" t="s">
        <v>1827</v>
      </c>
    </row>
    <row r="375">
      <c r="A375" s="13" t="s">
        <v>1620</v>
      </c>
    </row>
    <row r="376">
      <c r="A376" s="13" t="s">
        <v>1642</v>
      </c>
    </row>
    <row r="377">
      <c r="A377" s="13" t="s">
        <v>2643</v>
      </c>
    </row>
    <row r="378">
      <c r="A378" s="13" t="s">
        <v>5120</v>
      </c>
    </row>
    <row r="379">
      <c r="A379" s="13" t="s">
        <v>5275</v>
      </c>
    </row>
    <row r="380">
      <c r="A380" s="13" t="s">
        <v>1525</v>
      </c>
    </row>
    <row r="381">
      <c r="A381" s="13" t="s">
        <v>1907</v>
      </c>
    </row>
    <row r="382">
      <c r="A382" s="13" t="s">
        <v>5255</v>
      </c>
    </row>
    <row r="383">
      <c r="A383" s="13" t="s">
        <v>7651</v>
      </c>
    </row>
    <row r="384">
      <c r="A384" s="13" t="s">
        <v>8687</v>
      </c>
    </row>
    <row r="385">
      <c r="A385" s="13" t="s">
        <v>8044</v>
      </c>
    </row>
    <row r="386">
      <c r="A386" s="13" t="s">
        <v>1667</v>
      </c>
    </row>
    <row r="387">
      <c r="A387" s="13" t="s">
        <v>5162</v>
      </c>
    </row>
    <row r="388">
      <c r="A388" s="13" t="s">
        <v>1774</v>
      </c>
    </row>
    <row r="389">
      <c r="A389" s="13" t="s">
        <v>6299</v>
      </c>
    </row>
    <row r="390">
      <c r="A390" s="13" t="s">
        <v>14625</v>
      </c>
    </row>
    <row r="391">
      <c r="A391" s="13" t="s">
        <v>14626</v>
      </c>
    </row>
    <row r="392">
      <c r="A392" s="12" t="s">
        <v>14627</v>
      </c>
    </row>
    <row r="393">
      <c r="A393" s="12" t="s">
        <v>14628</v>
      </c>
    </row>
    <row r="394">
      <c r="A394" s="12" t="s">
        <v>14629</v>
      </c>
    </row>
    <row r="395">
      <c r="A395" s="12" t="s">
        <v>9012</v>
      </c>
    </row>
    <row r="396">
      <c r="A396" s="12" t="s">
        <v>14630</v>
      </c>
    </row>
    <row r="397">
      <c r="A397" s="12" t="s">
        <v>14631</v>
      </c>
    </row>
    <row r="398">
      <c r="A398" s="12" t="s">
        <v>6398</v>
      </c>
    </row>
    <row r="399">
      <c r="A399" s="12" t="s">
        <v>12940</v>
      </c>
    </row>
    <row r="400">
      <c r="A400" s="12" t="s">
        <v>14632</v>
      </c>
    </row>
    <row r="401">
      <c r="A401" s="12" t="s">
        <v>14633</v>
      </c>
    </row>
    <row r="402">
      <c r="A402" s="12" t="s">
        <v>4683</v>
      </c>
    </row>
    <row r="403">
      <c r="A403" s="12" t="s">
        <v>501</v>
      </c>
    </row>
    <row r="404">
      <c r="A404" s="12" t="s">
        <v>14634</v>
      </c>
    </row>
    <row r="405">
      <c r="A405" s="12" t="s">
        <v>14635</v>
      </c>
    </row>
    <row r="406">
      <c r="A406" s="12" t="s">
        <v>14636</v>
      </c>
    </row>
    <row r="407">
      <c r="A407" s="12" t="s">
        <v>6521</v>
      </c>
    </row>
    <row r="408">
      <c r="A408" s="12" t="s">
        <v>3465</v>
      </c>
    </row>
    <row r="409">
      <c r="A409" s="12" t="s">
        <v>213</v>
      </c>
    </row>
    <row r="410">
      <c r="A410" s="12" t="s">
        <v>1399</v>
      </c>
    </row>
    <row r="411">
      <c r="A411" s="12" t="s">
        <v>14637</v>
      </c>
    </row>
    <row r="412">
      <c r="A412" s="12" t="s">
        <v>9641</v>
      </c>
    </row>
    <row r="413">
      <c r="A413" s="12" t="s">
        <v>376</v>
      </c>
    </row>
    <row r="414">
      <c r="A414" s="12" t="s">
        <v>10847</v>
      </c>
    </row>
    <row r="415">
      <c r="A415" s="12" t="s">
        <v>1802</v>
      </c>
    </row>
    <row r="416">
      <c r="A416" s="12" t="s">
        <v>13155</v>
      </c>
    </row>
    <row r="417">
      <c r="A417" s="12" t="s">
        <v>14213</v>
      </c>
    </row>
    <row r="418">
      <c r="A418" s="12" t="s">
        <v>14638</v>
      </c>
    </row>
    <row r="419">
      <c r="A419" s="12" t="s">
        <v>14639</v>
      </c>
    </row>
    <row r="420">
      <c r="A420" s="12" t="s">
        <v>14640</v>
      </c>
    </row>
    <row r="421">
      <c r="A421" s="12" t="s">
        <v>878</v>
      </c>
    </row>
    <row r="422">
      <c r="A422" s="12" t="s">
        <v>752</v>
      </c>
    </row>
    <row r="423">
      <c r="A423" s="12" t="s">
        <v>12390</v>
      </c>
    </row>
    <row r="424">
      <c r="A424" s="12" t="s">
        <v>14641</v>
      </c>
    </row>
    <row r="425">
      <c r="A425" s="12" t="s">
        <v>14642</v>
      </c>
    </row>
    <row r="426">
      <c r="A426" s="12" t="s">
        <v>14022</v>
      </c>
    </row>
    <row r="427">
      <c r="A427" s="12" t="s">
        <v>14643</v>
      </c>
    </row>
    <row r="428">
      <c r="A428" s="12" t="s">
        <v>2484</v>
      </c>
    </row>
    <row r="429">
      <c r="A429" s="12" t="s">
        <v>3417</v>
      </c>
    </row>
    <row r="430">
      <c r="A430" s="12" t="s">
        <v>3075</v>
      </c>
    </row>
    <row r="431">
      <c r="A431" s="12" t="s">
        <v>14644</v>
      </c>
    </row>
    <row r="432">
      <c r="A432" s="12" t="s">
        <v>14645</v>
      </c>
    </row>
    <row r="433">
      <c r="A433" s="12" t="s">
        <v>14646</v>
      </c>
    </row>
    <row r="434">
      <c r="A434" s="12" t="s">
        <v>14647</v>
      </c>
    </row>
    <row r="435">
      <c r="A435" s="12" t="s">
        <v>14648</v>
      </c>
    </row>
    <row r="436">
      <c r="A436" s="12" t="s">
        <v>14649</v>
      </c>
    </row>
    <row r="437">
      <c r="A437" s="12" t="s">
        <v>14650</v>
      </c>
    </row>
    <row r="438">
      <c r="A438" s="12" t="s">
        <v>14651</v>
      </c>
    </row>
    <row r="439">
      <c r="A439" s="12" t="s">
        <v>14652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3" t="s">
        <v>139</v>
      </c>
    </row>
    <row r="2">
      <c r="A2" s="13" t="s">
        <v>168</v>
      </c>
    </row>
    <row r="3">
      <c r="A3" s="13" t="s">
        <v>198</v>
      </c>
    </row>
    <row r="4">
      <c r="A4" s="13" t="s">
        <v>227</v>
      </c>
    </row>
    <row r="5">
      <c r="A5" s="13" t="s">
        <v>257</v>
      </c>
    </row>
    <row r="6">
      <c r="A6" s="13" t="s">
        <v>285</v>
      </c>
    </row>
    <row r="7">
      <c r="A7" s="13" t="s">
        <v>52</v>
      </c>
    </row>
    <row r="8">
      <c r="A8" s="13" t="s">
        <v>341</v>
      </c>
    </row>
    <row r="9">
      <c r="A9" s="13" t="s">
        <v>368</v>
      </c>
    </row>
    <row r="10">
      <c r="A10" s="13" t="s">
        <v>393</v>
      </c>
    </row>
    <row r="11">
      <c r="A11" s="13" t="s">
        <v>420</v>
      </c>
    </row>
    <row r="12">
      <c r="A12" s="13" t="s">
        <v>442</v>
      </c>
    </row>
    <row r="13">
      <c r="A13" s="13" t="s">
        <v>469</v>
      </c>
    </row>
    <row r="14">
      <c r="A14" s="13" t="s">
        <v>178</v>
      </c>
    </row>
    <row r="15">
      <c r="A15" s="13" t="s">
        <v>520</v>
      </c>
    </row>
    <row r="16">
      <c r="A16" s="13" t="s">
        <v>547</v>
      </c>
    </row>
    <row r="17">
      <c r="A17" s="13" t="s">
        <v>176</v>
      </c>
    </row>
    <row r="18">
      <c r="A18" s="13" t="s">
        <v>65</v>
      </c>
    </row>
    <row r="19">
      <c r="A19" s="13" t="s">
        <v>624</v>
      </c>
    </row>
    <row r="20">
      <c r="A20" s="13" t="s">
        <v>651</v>
      </c>
    </row>
    <row r="21">
      <c r="A21" s="13" t="s">
        <v>481</v>
      </c>
    </row>
    <row r="22">
      <c r="A22" s="13" t="s">
        <v>699</v>
      </c>
    </row>
    <row r="23">
      <c r="A23" s="13" t="s">
        <v>306</v>
      </c>
    </row>
    <row r="24">
      <c r="A24" s="13" t="s">
        <v>400</v>
      </c>
    </row>
    <row r="25">
      <c r="A25" s="13" t="s">
        <v>574</v>
      </c>
    </row>
    <row r="26">
      <c r="A26" s="13" t="s">
        <v>794</v>
      </c>
    </row>
    <row r="27">
      <c r="A27" s="13" t="s">
        <v>787</v>
      </c>
    </row>
    <row r="28">
      <c r="A28" s="13" t="s">
        <v>38</v>
      </c>
    </row>
    <row r="29">
      <c r="A29" s="13" t="s">
        <v>137</v>
      </c>
    </row>
    <row r="30">
      <c r="A30" s="13" t="s">
        <v>901</v>
      </c>
    </row>
    <row r="31">
      <c r="A31" s="13" t="s">
        <v>928</v>
      </c>
    </row>
    <row r="32">
      <c r="A32" s="13" t="s">
        <v>162</v>
      </c>
    </row>
    <row r="33">
      <c r="A33" s="13" t="s">
        <v>982</v>
      </c>
    </row>
    <row r="34">
      <c r="A34" s="13" t="s">
        <v>298</v>
      </c>
    </row>
    <row r="35">
      <c r="A35" s="13" t="s">
        <v>1039</v>
      </c>
    </row>
    <row r="36">
      <c r="A36" s="13" t="s">
        <v>1064</v>
      </c>
    </row>
    <row r="37">
      <c r="A37" s="13" t="s">
        <v>1090</v>
      </c>
    </row>
    <row r="38">
      <c r="A38" s="13" t="s">
        <v>1116</v>
      </c>
    </row>
    <row r="39">
      <c r="A39" s="13" t="s">
        <v>1142</v>
      </c>
    </row>
    <row r="40">
      <c r="A40" s="13" t="s">
        <v>1172</v>
      </c>
    </row>
    <row r="41">
      <c r="A41" s="13" t="s">
        <v>1089</v>
      </c>
    </row>
    <row r="42">
      <c r="A42" s="13" t="s">
        <v>1223</v>
      </c>
    </row>
    <row r="43">
      <c r="A43" s="13" t="s">
        <v>1251</v>
      </c>
    </row>
    <row r="44">
      <c r="A44" s="13" t="s">
        <v>1277</v>
      </c>
    </row>
    <row r="45">
      <c r="A45" s="13" t="s">
        <v>1305</v>
      </c>
    </row>
    <row r="46">
      <c r="A46" s="13" t="s">
        <v>920</v>
      </c>
    </row>
    <row r="47">
      <c r="A47" s="13" t="s">
        <v>1362</v>
      </c>
    </row>
    <row r="48">
      <c r="A48" s="13" t="s">
        <v>169</v>
      </c>
    </row>
    <row r="49">
      <c r="A49" s="13" t="s">
        <v>1417</v>
      </c>
    </row>
    <row r="50">
      <c r="A50" s="13" t="s">
        <v>225</v>
      </c>
    </row>
    <row r="51">
      <c r="A51" s="13" t="s">
        <v>815</v>
      </c>
    </row>
    <row r="52">
      <c r="A52" s="13" t="s">
        <v>1491</v>
      </c>
    </row>
    <row r="53">
      <c r="A53" s="13" t="s">
        <v>1519</v>
      </c>
    </row>
    <row r="54">
      <c r="A54" s="13" t="s">
        <v>1547</v>
      </c>
    </row>
    <row r="55">
      <c r="A55" s="13" t="s">
        <v>47</v>
      </c>
    </row>
    <row r="56">
      <c r="A56" s="13" t="s">
        <v>1590</v>
      </c>
    </row>
    <row r="57">
      <c r="A57" s="13" t="s">
        <v>1615</v>
      </c>
    </row>
    <row r="58">
      <c r="A58" s="13" t="s">
        <v>133</v>
      </c>
    </row>
    <row r="59">
      <c r="A59" s="13" t="s">
        <v>1663</v>
      </c>
    </row>
    <row r="60">
      <c r="A60" s="13" t="s">
        <v>321</v>
      </c>
    </row>
    <row r="61">
      <c r="A61" s="13" t="s">
        <v>1712</v>
      </c>
    </row>
    <row r="62">
      <c r="A62" s="13" t="s">
        <v>1739</v>
      </c>
    </row>
    <row r="63">
      <c r="A63" s="13" t="s">
        <v>1111</v>
      </c>
    </row>
    <row r="64">
      <c r="A64" s="13" t="s">
        <v>1100</v>
      </c>
    </row>
    <row r="65">
      <c r="A65" s="13" t="s">
        <v>1820</v>
      </c>
    </row>
    <row r="66">
      <c r="A66" s="13" t="s">
        <v>1846</v>
      </c>
    </row>
    <row r="67">
      <c r="A67" s="13" t="s">
        <v>1872</v>
      </c>
    </row>
    <row r="68">
      <c r="A68" s="13" t="s">
        <v>1899</v>
      </c>
    </row>
    <row r="69">
      <c r="A69" s="13" t="s">
        <v>1532</v>
      </c>
    </row>
    <row r="70">
      <c r="A70" s="13" t="s">
        <v>1951</v>
      </c>
    </row>
    <row r="71">
      <c r="A71" s="13" t="s">
        <v>1975</v>
      </c>
    </row>
    <row r="72">
      <c r="A72" s="13" t="s">
        <v>1307</v>
      </c>
    </row>
    <row r="73">
      <c r="A73" s="13" t="s">
        <v>1696</v>
      </c>
    </row>
    <row r="74">
      <c r="A74" s="13" t="s">
        <v>335</v>
      </c>
    </row>
    <row r="75">
      <c r="A75" s="13" t="s">
        <v>2085</v>
      </c>
    </row>
    <row r="76">
      <c r="A76" s="13" t="s">
        <v>2112</v>
      </c>
    </row>
    <row r="77">
      <c r="A77" s="13" t="s">
        <v>2134</v>
      </c>
    </row>
    <row r="78">
      <c r="A78" s="13" t="s">
        <v>2156</v>
      </c>
    </row>
    <row r="79">
      <c r="A79" s="13" t="s">
        <v>2182</v>
      </c>
    </row>
    <row r="80">
      <c r="A80" s="13" t="s">
        <v>1893</v>
      </c>
    </row>
    <row r="81">
      <c r="A81" s="13" t="s">
        <v>1504</v>
      </c>
    </row>
    <row r="82">
      <c r="A82" s="13" t="s">
        <v>312</v>
      </c>
    </row>
    <row r="83">
      <c r="A83" s="13" t="s">
        <v>618</v>
      </c>
    </row>
    <row r="84">
      <c r="A84" s="13" t="s">
        <v>2303</v>
      </c>
    </row>
    <row r="85">
      <c r="A85" s="13" t="s">
        <v>2329</v>
      </c>
    </row>
    <row r="86">
      <c r="A86" s="13" t="s">
        <v>2357</v>
      </c>
    </row>
    <row r="87">
      <c r="A87" s="13" t="s">
        <v>2378</v>
      </c>
    </row>
    <row r="88">
      <c r="A88" s="13" t="s">
        <v>764</v>
      </c>
    </row>
    <row r="89">
      <c r="A89" s="13" t="s">
        <v>2427</v>
      </c>
    </row>
    <row r="90">
      <c r="A90" s="13" t="s">
        <v>1211</v>
      </c>
    </row>
    <row r="91">
      <c r="A91" s="13" t="s">
        <v>2476</v>
      </c>
    </row>
    <row r="92">
      <c r="A92" s="13" t="s">
        <v>881</v>
      </c>
    </row>
    <row r="93">
      <c r="A93" s="13" t="s">
        <v>2083</v>
      </c>
    </row>
    <row r="94">
      <c r="A94" s="13" t="s">
        <v>2549</v>
      </c>
    </row>
    <row r="95">
      <c r="A95" s="13" t="s">
        <v>2578</v>
      </c>
    </row>
    <row r="96">
      <c r="A96" s="13" t="s">
        <v>2605</v>
      </c>
    </row>
    <row r="97">
      <c r="A97" s="13" t="s">
        <v>2629</v>
      </c>
    </row>
    <row r="98">
      <c r="A98" s="13" t="s">
        <v>2654</v>
      </c>
    </row>
    <row r="99">
      <c r="A99" s="13" t="s">
        <v>39</v>
      </c>
    </row>
    <row r="100">
      <c r="A100" s="13" t="s">
        <v>182</v>
      </c>
    </row>
    <row r="101">
      <c r="A101" s="13" t="s">
        <v>354</v>
      </c>
    </row>
    <row r="102">
      <c r="A102" s="13" t="s">
        <v>2742</v>
      </c>
    </row>
    <row r="103">
      <c r="A103" s="13" t="s">
        <v>2766</v>
      </c>
    </row>
    <row r="104">
      <c r="A104" s="13" t="s">
        <v>2786</v>
      </c>
    </row>
    <row r="105">
      <c r="A105" s="13" t="s">
        <v>2807</v>
      </c>
    </row>
    <row r="106">
      <c r="A106" s="13" t="s">
        <v>2831</v>
      </c>
    </row>
    <row r="107">
      <c r="A107" s="13" t="s">
        <v>2855</v>
      </c>
    </row>
    <row r="108">
      <c r="A108" s="13" t="s">
        <v>1078</v>
      </c>
    </row>
    <row r="109">
      <c r="A109" s="13" t="s">
        <v>2866</v>
      </c>
    </row>
    <row r="110">
      <c r="A110" s="13" t="s">
        <v>2924</v>
      </c>
    </row>
    <row r="111">
      <c r="A111" s="13" t="s">
        <v>2949</v>
      </c>
    </row>
    <row r="112">
      <c r="A112" s="13" t="s">
        <v>2973</v>
      </c>
    </row>
    <row r="113">
      <c r="A113" s="13" t="s">
        <v>1644</v>
      </c>
    </row>
    <row r="114">
      <c r="A114" s="13" t="s">
        <v>151</v>
      </c>
    </row>
    <row r="115">
      <c r="A115" s="13" t="s">
        <v>1183</v>
      </c>
    </row>
    <row r="116">
      <c r="A116" s="13" t="s">
        <v>3071</v>
      </c>
    </row>
    <row r="117">
      <c r="A117" s="13" t="s">
        <v>3096</v>
      </c>
    </row>
    <row r="118">
      <c r="A118" s="13" t="s">
        <v>3122</v>
      </c>
    </row>
    <row r="119">
      <c r="A119" s="13" t="s">
        <v>756</v>
      </c>
    </row>
    <row r="120">
      <c r="A120" s="13" t="s">
        <v>3169</v>
      </c>
    </row>
    <row r="121">
      <c r="A121" s="13" t="s">
        <v>3192</v>
      </c>
    </row>
    <row r="122">
      <c r="A122" s="13" t="s">
        <v>161</v>
      </c>
    </row>
    <row r="123">
      <c r="A123" s="13" t="s">
        <v>3240</v>
      </c>
    </row>
    <row r="124">
      <c r="A124" s="13" t="s">
        <v>3266</v>
      </c>
    </row>
    <row r="125">
      <c r="A125" s="13" t="s">
        <v>3293</v>
      </c>
    </row>
    <row r="126">
      <c r="A126" s="13" t="s">
        <v>307</v>
      </c>
    </row>
    <row r="127">
      <c r="A127" s="13" t="s">
        <v>3343</v>
      </c>
    </row>
    <row r="128">
      <c r="A128" s="13" t="s">
        <v>3367</v>
      </c>
    </row>
    <row r="129">
      <c r="A129" s="13" t="s">
        <v>3390</v>
      </c>
    </row>
    <row r="130">
      <c r="A130" s="13" t="s">
        <v>3412</v>
      </c>
    </row>
    <row r="131">
      <c r="A131" s="13" t="s">
        <v>3435</v>
      </c>
    </row>
    <row r="132">
      <c r="A132" s="13" t="s">
        <v>2577</v>
      </c>
    </row>
    <row r="133">
      <c r="A133" s="13" t="s">
        <v>3476</v>
      </c>
    </row>
    <row r="134">
      <c r="A134" s="13" t="s">
        <v>3503</v>
      </c>
    </row>
    <row r="135">
      <c r="A135" s="13" t="s">
        <v>3529</v>
      </c>
    </row>
    <row r="136">
      <c r="A136" s="13" t="s">
        <v>3551</v>
      </c>
    </row>
    <row r="137">
      <c r="A137" s="13" t="s">
        <v>3573</v>
      </c>
    </row>
    <row r="138">
      <c r="A138" s="13" t="s">
        <v>3596</v>
      </c>
    </row>
    <row r="139">
      <c r="A139" s="13" t="s">
        <v>3620</v>
      </c>
    </row>
    <row r="140">
      <c r="A140" s="13" t="s">
        <v>3644</v>
      </c>
    </row>
    <row r="141">
      <c r="A141" s="13" t="s">
        <v>3669</v>
      </c>
    </row>
    <row r="142">
      <c r="A142" s="13" t="s">
        <v>3688</v>
      </c>
    </row>
    <row r="143">
      <c r="A143" s="13" t="s">
        <v>732</v>
      </c>
    </row>
    <row r="144">
      <c r="A144" s="13" t="s">
        <v>3730</v>
      </c>
    </row>
    <row r="145">
      <c r="A145" s="13" t="s">
        <v>3757</v>
      </c>
    </row>
    <row r="146">
      <c r="A146" s="13" t="s">
        <v>3776</v>
      </c>
    </row>
    <row r="147">
      <c r="A147" s="13" t="s">
        <v>3800</v>
      </c>
    </row>
    <row r="148">
      <c r="A148" s="13" t="s">
        <v>3827</v>
      </c>
    </row>
    <row r="149">
      <c r="A149" s="13" t="s">
        <v>3851</v>
      </c>
    </row>
    <row r="150">
      <c r="A150" s="13" t="s">
        <v>779</v>
      </c>
    </row>
    <row r="151">
      <c r="A151" s="13" t="s">
        <v>3891</v>
      </c>
    </row>
    <row r="152">
      <c r="A152" s="13" t="s">
        <v>3913</v>
      </c>
    </row>
    <row r="153">
      <c r="A153" s="13" t="s">
        <v>3939</v>
      </c>
    </row>
    <row r="154">
      <c r="A154" s="13" t="s">
        <v>3962</v>
      </c>
    </row>
    <row r="155">
      <c r="A155" s="13" t="s">
        <v>3986</v>
      </c>
    </row>
    <row r="156">
      <c r="A156" s="13" t="s">
        <v>441</v>
      </c>
    </row>
    <row r="157">
      <c r="A157" s="13" t="s">
        <v>4030</v>
      </c>
    </row>
    <row r="158">
      <c r="A158" s="13" t="s">
        <v>4054</v>
      </c>
    </row>
    <row r="159">
      <c r="A159" s="13" t="s">
        <v>242</v>
      </c>
    </row>
    <row r="160">
      <c r="A160" s="13" t="s">
        <v>4098</v>
      </c>
    </row>
    <row r="161">
      <c r="A161" s="13" t="s">
        <v>4125</v>
      </c>
    </row>
    <row r="162">
      <c r="A162" s="13" t="s">
        <v>4146</v>
      </c>
    </row>
    <row r="163">
      <c r="A163" s="13" t="s">
        <v>4171</v>
      </c>
    </row>
    <row r="164">
      <c r="A164" s="13" t="s">
        <v>2167</v>
      </c>
    </row>
    <row r="165">
      <c r="A165" s="13" t="s">
        <v>4217</v>
      </c>
    </row>
    <row r="166">
      <c r="A166" s="13" t="s">
        <v>4243</v>
      </c>
    </row>
    <row r="167">
      <c r="A167" s="13" t="s">
        <v>4267</v>
      </c>
    </row>
    <row r="168">
      <c r="A168" s="13" t="s">
        <v>4291</v>
      </c>
    </row>
    <row r="169">
      <c r="A169" s="13" t="s">
        <v>4317</v>
      </c>
    </row>
    <row r="170">
      <c r="A170" s="13" t="s">
        <v>4343</v>
      </c>
    </row>
    <row r="171">
      <c r="A171" s="13" t="s">
        <v>4367</v>
      </c>
    </row>
    <row r="172">
      <c r="A172" s="13" t="s">
        <v>3873</v>
      </c>
    </row>
    <row r="173">
      <c r="A173" s="13" t="s">
        <v>4416</v>
      </c>
    </row>
    <row r="174">
      <c r="A174" s="13" t="s">
        <v>4441</v>
      </c>
    </row>
    <row r="175">
      <c r="A175" s="13" t="s">
        <v>4463</v>
      </c>
    </row>
    <row r="176">
      <c r="A176" s="13" t="s">
        <v>4485</v>
      </c>
    </row>
    <row r="177">
      <c r="A177" s="13" t="s">
        <v>4512</v>
      </c>
    </row>
    <row r="178">
      <c r="A178" s="13" t="s">
        <v>4377</v>
      </c>
    </row>
    <row r="179">
      <c r="A179" s="13" t="s">
        <v>4555</v>
      </c>
    </row>
    <row r="180">
      <c r="A180" s="13" t="s">
        <v>2067</v>
      </c>
    </row>
    <row r="181">
      <c r="A181" s="13" t="s">
        <v>4601</v>
      </c>
    </row>
    <row r="182">
      <c r="A182" s="13" t="s">
        <v>4630</v>
      </c>
    </row>
    <row r="183">
      <c r="A183" s="13" t="s">
        <v>4653</v>
      </c>
    </row>
    <row r="184">
      <c r="A184" s="13" t="s">
        <v>4676</v>
      </c>
    </row>
    <row r="185">
      <c r="A185" s="13" t="s">
        <v>4702</v>
      </c>
    </row>
    <row r="186">
      <c r="A186" s="13" t="s">
        <v>4722</v>
      </c>
    </row>
    <row r="187">
      <c r="A187" s="13" t="s">
        <v>4745</v>
      </c>
    </row>
    <row r="188">
      <c r="A188" s="13" t="s">
        <v>4769</v>
      </c>
    </row>
    <row r="189">
      <c r="A189" s="13" t="s">
        <v>4792</v>
      </c>
    </row>
    <row r="190">
      <c r="A190" s="13" t="s">
        <v>4822</v>
      </c>
    </row>
    <row r="191">
      <c r="A191" s="13" t="s">
        <v>4847</v>
      </c>
    </row>
    <row r="192">
      <c r="A192" s="13" t="s">
        <v>4868</v>
      </c>
    </row>
    <row r="193">
      <c r="A193" s="13" t="s">
        <v>4891</v>
      </c>
    </row>
    <row r="194">
      <c r="A194" s="13" t="s">
        <v>4910</v>
      </c>
    </row>
    <row r="195">
      <c r="A195" s="13" t="s">
        <v>4934</v>
      </c>
    </row>
    <row r="196">
      <c r="A196" s="13" t="s">
        <v>4960</v>
      </c>
    </row>
    <row r="197">
      <c r="A197" s="13" t="s">
        <v>4984</v>
      </c>
    </row>
    <row r="198">
      <c r="A198" s="13" t="s">
        <v>5008</v>
      </c>
    </row>
    <row r="199">
      <c r="A199" s="13" t="s">
        <v>5031</v>
      </c>
    </row>
    <row r="200">
      <c r="A200" s="13" t="s">
        <v>5054</v>
      </c>
    </row>
    <row r="201">
      <c r="A201" s="13" t="s">
        <v>5078</v>
      </c>
    </row>
    <row r="202">
      <c r="A202" s="13" t="s">
        <v>2277</v>
      </c>
    </row>
    <row r="203">
      <c r="A203" s="13" t="s">
        <v>5115</v>
      </c>
    </row>
    <row r="204">
      <c r="A204" s="13" t="s">
        <v>609</v>
      </c>
    </row>
    <row r="205">
      <c r="A205" s="13" t="s">
        <v>806</v>
      </c>
    </row>
    <row r="206">
      <c r="A206" s="13" t="s">
        <v>5179</v>
      </c>
    </row>
    <row r="207">
      <c r="A207" s="13" t="s">
        <v>5205</v>
      </c>
    </row>
    <row r="208">
      <c r="A208" s="13" t="s">
        <v>5229</v>
      </c>
    </row>
    <row r="209">
      <c r="A209" s="13" t="s">
        <v>1847</v>
      </c>
    </row>
    <row r="210">
      <c r="A210" s="13" t="s">
        <v>1076</v>
      </c>
    </row>
    <row r="211">
      <c r="A211" s="13" t="s">
        <v>5293</v>
      </c>
    </row>
    <row r="212">
      <c r="A212" s="13" t="s">
        <v>5319</v>
      </c>
    </row>
    <row r="213">
      <c r="A213" s="13" t="s">
        <v>5343</v>
      </c>
    </row>
    <row r="214">
      <c r="A214" s="13" t="s">
        <v>5367</v>
      </c>
    </row>
    <row r="215">
      <c r="A215" s="13" t="s">
        <v>5394</v>
      </c>
    </row>
    <row r="216">
      <c r="A216" s="13" t="s">
        <v>5420</v>
      </c>
    </row>
    <row r="217">
      <c r="A217" s="13" t="s">
        <v>5444</v>
      </c>
    </row>
    <row r="218">
      <c r="A218" s="13" t="s">
        <v>5470</v>
      </c>
    </row>
    <row r="219">
      <c r="A219" s="13" t="s">
        <v>5492</v>
      </c>
    </row>
    <row r="220">
      <c r="A220" s="13" t="s">
        <v>5514</v>
      </c>
    </row>
    <row r="221">
      <c r="A221" s="13" t="s">
        <v>5537</v>
      </c>
    </row>
    <row r="222">
      <c r="A222" s="13" t="s">
        <v>252</v>
      </c>
    </row>
    <row r="223">
      <c r="A223" s="13" t="s">
        <v>5587</v>
      </c>
    </row>
    <row r="224">
      <c r="A224" s="13" t="s">
        <v>5609</v>
      </c>
    </row>
    <row r="225">
      <c r="A225" s="13" t="s">
        <v>5632</v>
      </c>
    </row>
    <row r="226">
      <c r="A226" s="13" t="s">
        <v>5654</v>
      </c>
    </row>
    <row r="227">
      <c r="A227" s="13" t="s">
        <v>5679</v>
      </c>
    </row>
    <row r="228">
      <c r="A228" s="13" t="s">
        <v>5698</v>
      </c>
    </row>
    <row r="229">
      <c r="A229" s="13" t="s">
        <v>5721</v>
      </c>
    </row>
    <row r="230">
      <c r="A230" s="13" t="s">
        <v>5742</v>
      </c>
    </row>
    <row r="231">
      <c r="A231" s="13" t="s">
        <v>5766</v>
      </c>
    </row>
    <row r="232">
      <c r="A232" s="13" t="s">
        <v>5790</v>
      </c>
    </row>
    <row r="233">
      <c r="A233" s="13" t="s">
        <v>5813</v>
      </c>
    </row>
    <row r="234">
      <c r="A234" s="13" t="s">
        <v>5835</v>
      </c>
    </row>
    <row r="235">
      <c r="A235" s="13" t="s">
        <v>5861</v>
      </c>
    </row>
    <row r="236">
      <c r="A236" s="13" t="s">
        <v>5886</v>
      </c>
    </row>
    <row r="237">
      <c r="A237" s="13" t="s">
        <v>5909</v>
      </c>
    </row>
    <row r="238">
      <c r="A238" s="13" t="s">
        <v>5929</v>
      </c>
    </row>
    <row r="239">
      <c r="A239" s="13" t="s">
        <v>5953</v>
      </c>
    </row>
    <row r="240">
      <c r="A240" s="13" t="s">
        <v>5978</v>
      </c>
    </row>
    <row r="241">
      <c r="A241" s="13" t="s">
        <v>6000</v>
      </c>
    </row>
    <row r="242">
      <c r="A242" s="13" t="s">
        <v>6022</v>
      </c>
    </row>
    <row r="243">
      <c r="A243" s="13" t="s">
        <v>6047</v>
      </c>
    </row>
    <row r="244">
      <c r="A244" s="13" t="s">
        <v>5239</v>
      </c>
    </row>
    <row r="245">
      <c r="A245" s="13" t="s">
        <v>6086</v>
      </c>
    </row>
    <row r="246">
      <c r="A246" s="13" t="s">
        <v>2302</v>
      </c>
    </row>
    <row r="247">
      <c r="A247" s="13" t="s">
        <v>6129</v>
      </c>
    </row>
    <row r="248">
      <c r="A248" s="13" t="s">
        <v>6152</v>
      </c>
    </row>
    <row r="249">
      <c r="A249" s="13" t="s">
        <v>6176</v>
      </c>
    </row>
    <row r="250">
      <c r="A250" s="13" t="s">
        <v>6201</v>
      </c>
    </row>
    <row r="251">
      <c r="A251" s="13" t="s">
        <v>6224</v>
      </c>
    </row>
    <row r="252">
      <c r="A252" s="13" t="s">
        <v>6247</v>
      </c>
    </row>
    <row r="253">
      <c r="A253" s="13" t="s">
        <v>6275</v>
      </c>
    </row>
    <row r="254">
      <c r="A254" s="13" t="s">
        <v>6300</v>
      </c>
    </row>
    <row r="255">
      <c r="A255" s="13" t="s">
        <v>6321</v>
      </c>
    </row>
    <row r="256">
      <c r="A256" s="13" t="s">
        <v>6343</v>
      </c>
    </row>
    <row r="257">
      <c r="A257" s="13" t="s">
        <v>6367</v>
      </c>
    </row>
    <row r="258">
      <c r="A258" s="13" t="s">
        <v>6391</v>
      </c>
    </row>
    <row r="259">
      <c r="A259" s="13" t="s">
        <v>6417</v>
      </c>
    </row>
    <row r="260">
      <c r="A260" s="13" t="s">
        <v>6439</v>
      </c>
    </row>
    <row r="261">
      <c r="A261" s="13" t="s">
        <v>6463</v>
      </c>
    </row>
    <row r="262">
      <c r="A262" s="13" t="s">
        <v>6488</v>
      </c>
    </row>
    <row r="263">
      <c r="A263" s="13" t="s">
        <v>1416</v>
      </c>
    </row>
    <row r="264">
      <c r="A264" s="13" t="s">
        <v>6539</v>
      </c>
    </row>
    <row r="265">
      <c r="A265" s="13" t="s">
        <v>6561</v>
      </c>
    </row>
    <row r="266">
      <c r="A266" s="13" t="s">
        <v>6587</v>
      </c>
    </row>
    <row r="267">
      <c r="A267" s="13" t="s">
        <v>6610</v>
      </c>
    </row>
    <row r="268">
      <c r="A268" s="13" t="s">
        <v>6637</v>
      </c>
    </row>
    <row r="269">
      <c r="A269" s="13" t="s">
        <v>6662</v>
      </c>
    </row>
    <row r="270">
      <c r="A270" s="13" t="s">
        <v>6686</v>
      </c>
    </row>
    <row r="271">
      <c r="A271" s="13" t="s">
        <v>6708</v>
      </c>
    </row>
    <row r="272">
      <c r="A272" s="13" t="s">
        <v>6734</v>
      </c>
    </row>
    <row r="273">
      <c r="A273" s="13" t="s">
        <v>2104</v>
      </c>
    </row>
    <row r="274">
      <c r="A274" s="13" t="s">
        <v>6782</v>
      </c>
    </row>
    <row r="275">
      <c r="A275" s="13" t="s">
        <v>6808</v>
      </c>
    </row>
    <row r="276">
      <c r="A276" s="13" t="s">
        <v>6830</v>
      </c>
    </row>
    <row r="277">
      <c r="A277" s="13" t="s">
        <v>2878</v>
      </c>
    </row>
    <row r="278">
      <c r="A278" s="13" t="s">
        <v>405</v>
      </c>
    </row>
    <row r="279">
      <c r="A279" s="13" t="s">
        <v>3502</v>
      </c>
    </row>
    <row r="280">
      <c r="A280" s="13" t="s">
        <v>2106</v>
      </c>
    </row>
    <row r="281">
      <c r="A281" s="13" t="s">
        <v>3463</v>
      </c>
    </row>
    <row r="282">
      <c r="A282" s="13" t="s">
        <v>46</v>
      </c>
    </row>
    <row r="283">
      <c r="A283" s="13" t="s">
        <v>6986</v>
      </c>
    </row>
    <row r="284">
      <c r="A284" s="13" t="s">
        <v>7011</v>
      </c>
    </row>
    <row r="285">
      <c r="A285" s="13" t="s">
        <v>7035</v>
      </c>
    </row>
    <row r="286">
      <c r="A286" s="13" t="s">
        <v>7060</v>
      </c>
    </row>
    <row r="287">
      <c r="A287" s="13" t="s">
        <v>562</v>
      </c>
    </row>
    <row r="288">
      <c r="A288" s="13" t="s">
        <v>1546</v>
      </c>
    </row>
    <row r="289">
      <c r="A289" s="13" t="s">
        <v>7131</v>
      </c>
    </row>
    <row r="290">
      <c r="A290" s="13" t="s">
        <v>7155</v>
      </c>
    </row>
    <row r="291">
      <c r="A291" s="13" t="s">
        <v>7178</v>
      </c>
    </row>
    <row r="292">
      <c r="A292" s="13" t="s">
        <v>7202</v>
      </c>
    </row>
    <row r="293">
      <c r="A293" s="13" t="s">
        <v>7230</v>
      </c>
    </row>
    <row r="294">
      <c r="A294" s="13" t="s">
        <v>7251</v>
      </c>
    </row>
    <row r="295">
      <c r="A295" s="13" t="s">
        <v>7275</v>
      </c>
    </row>
    <row r="296">
      <c r="A296" s="13" t="s">
        <v>7301</v>
      </c>
    </row>
    <row r="297">
      <c r="A297" s="13" t="s">
        <v>7321</v>
      </c>
    </row>
    <row r="298">
      <c r="A298" s="13" t="s">
        <v>7346</v>
      </c>
    </row>
    <row r="299">
      <c r="A299" s="13" t="s">
        <v>7374</v>
      </c>
    </row>
    <row r="300">
      <c r="A300" s="13" t="s">
        <v>7396</v>
      </c>
    </row>
    <row r="301">
      <c r="A301" s="13" t="s">
        <v>7418</v>
      </c>
    </row>
    <row r="302">
      <c r="A302" s="13" t="s">
        <v>7441</v>
      </c>
    </row>
    <row r="303">
      <c r="A303" s="13" t="s">
        <v>7466</v>
      </c>
    </row>
    <row r="304">
      <c r="A304" s="13" t="s">
        <v>5689</v>
      </c>
    </row>
    <row r="305">
      <c r="A305" s="13" t="s">
        <v>7511</v>
      </c>
    </row>
    <row r="306">
      <c r="A306" s="13" t="s">
        <v>6451</v>
      </c>
    </row>
    <row r="307">
      <c r="A307" s="13" t="s">
        <v>7563</v>
      </c>
    </row>
    <row r="308">
      <c r="A308" s="13" t="s">
        <v>7583</v>
      </c>
    </row>
    <row r="309">
      <c r="A309" s="13" t="s">
        <v>7604</v>
      </c>
    </row>
    <row r="310">
      <c r="A310" s="13" t="s">
        <v>6094</v>
      </c>
    </row>
    <row r="311">
      <c r="A311" s="13" t="s">
        <v>7648</v>
      </c>
    </row>
    <row r="312">
      <c r="A312" s="13" t="s">
        <v>7669</v>
      </c>
    </row>
    <row r="313">
      <c r="A313" s="13" t="s">
        <v>7688</v>
      </c>
    </row>
    <row r="314">
      <c r="A314" s="13" t="s">
        <v>7707</v>
      </c>
    </row>
    <row r="315">
      <c r="A315" s="13" t="s">
        <v>4808</v>
      </c>
    </row>
    <row r="316">
      <c r="A316" s="13" t="s">
        <v>7748</v>
      </c>
    </row>
    <row r="317">
      <c r="A317" s="13" t="s">
        <v>7770</v>
      </c>
    </row>
    <row r="318">
      <c r="A318" s="13" t="s">
        <v>7787</v>
      </c>
    </row>
    <row r="319">
      <c r="A319" s="13" t="s">
        <v>7804</v>
      </c>
    </row>
    <row r="320">
      <c r="A320" s="13" t="s">
        <v>6293</v>
      </c>
    </row>
    <row r="321">
      <c r="A321" s="13" t="s">
        <v>7845</v>
      </c>
    </row>
    <row r="322">
      <c r="A322" s="13" t="s">
        <v>709</v>
      </c>
    </row>
    <row r="323">
      <c r="A323" s="13" t="s">
        <v>7888</v>
      </c>
    </row>
    <row r="324">
      <c r="A324" s="13" t="s">
        <v>7907</v>
      </c>
    </row>
    <row r="325">
      <c r="A325" s="13" t="s">
        <v>7929</v>
      </c>
    </row>
    <row r="326">
      <c r="A326" s="13" t="s">
        <v>7948</v>
      </c>
    </row>
    <row r="327">
      <c r="A327" s="13" t="s">
        <v>7967</v>
      </c>
    </row>
    <row r="328">
      <c r="A328" s="13" t="s">
        <v>7987</v>
      </c>
    </row>
    <row r="329">
      <c r="A329" s="13" t="s">
        <v>8006</v>
      </c>
    </row>
    <row r="330">
      <c r="A330" s="13" t="s">
        <v>5860</v>
      </c>
    </row>
    <row r="331">
      <c r="A331" s="13" t="s">
        <v>8039</v>
      </c>
    </row>
    <row r="332">
      <c r="A332" s="13" t="s">
        <v>8059</v>
      </c>
    </row>
    <row r="333">
      <c r="A333" s="13" t="s">
        <v>8078</v>
      </c>
    </row>
    <row r="334">
      <c r="A334" s="13" t="s">
        <v>8099</v>
      </c>
    </row>
    <row r="335">
      <c r="A335" s="13" t="s">
        <v>8120</v>
      </c>
    </row>
    <row r="336">
      <c r="A336" s="13" t="s">
        <v>8147</v>
      </c>
    </row>
    <row r="337">
      <c r="A337" s="13" t="s">
        <v>8167</v>
      </c>
    </row>
    <row r="338">
      <c r="A338" s="13" t="s">
        <v>8186</v>
      </c>
    </row>
    <row r="339">
      <c r="A339" s="13" t="s">
        <v>8208</v>
      </c>
    </row>
    <row r="340">
      <c r="A340" s="13" t="s">
        <v>8230</v>
      </c>
    </row>
    <row r="341">
      <c r="A341" s="13" t="s">
        <v>8255</v>
      </c>
    </row>
    <row r="342">
      <c r="A342" s="13" t="s">
        <v>8277</v>
      </c>
    </row>
    <row r="343">
      <c r="A343" s="13" t="s">
        <v>8296</v>
      </c>
    </row>
    <row r="344">
      <c r="A344" s="13" t="s">
        <v>8319</v>
      </c>
    </row>
    <row r="345">
      <c r="A345" s="13" t="s">
        <v>8339</v>
      </c>
    </row>
    <row r="346">
      <c r="A346" s="13" t="s">
        <v>8362</v>
      </c>
    </row>
    <row r="347">
      <c r="A347" s="13" t="s">
        <v>8384</v>
      </c>
    </row>
    <row r="348">
      <c r="A348" s="13" t="s">
        <v>8407</v>
      </c>
    </row>
    <row r="349">
      <c r="A349" s="13" t="s">
        <v>8427</v>
      </c>
    </row>
    <row r="350">
      <c r="A350" s="13" t="s">
        <v>8450</v>
      </c>
    </row>
    <row r="351">
      <c r="A351" s="13" t="s">
        <v>8473</v>
      </c>
    </row>
    <row r="352">
      <c r="A352" s="13" t="s">
        <v>8495</v>
      </c>
    </row>
    <row r="353">
      <c r="A353" s="13" t="s">
        <v>8518</v>
      </c>
    </row>
    <row r="354">
      <c r="A354" s="13" t="s">
        <v>8541</v>
      </c>
    </row>
    <row r="355">
      <c r="A355" s="13" t="s">
        <v>8565</v>
      </c>
    </row>
    <row r="356">
      <c r="A356" s="13" t="s">
        <v>8586</v>
      </c>
    </row>
    <row r="357">
      <c r="A357" s="13" t="s">
        <v>8606</v>
      </c>
    </row>
    <row r="358">
      <c r="A358" s="13" t="s">
        <v>8626</v>
      </c>
    </row>
    <row r="359">
      <c r="A359" s="13" t="s">
        <v>8645</v>
      </c>
    </row>
    <row r="360">
      <c r="A360" s="13" t="s">
        <v>8662</v>
      </c>
    </row>
    <row r="361">
      <c r="A361" s="13" t="s">
        <v>8684</v>
      </c>
    </row>
    <row r="362">
      <c r="A362" s="13" t="s">
        <v>8705</v>
      </c>
    </row>
    <row r="363">
      <c r="A363" s="13" t="s">
        <v>8723</v>
      </c>
    </row>
    <row r="364">
      <c r="A364" s="13" t="s">
        <v>8740</v>
      </c>
    </row>
    <row r="365">
      <c r="A365" s="13" t="s">
        <v>8759</v>
      </c>
    </row>
    <row r="366">
      <c r="A366" s="13" t="s">
        <v>8779</v>
      </c>
    </row>
    <row r="367">
      <c r="A367" s="13" t="s">
        <v>8798</v>
      </c>
    </row>
    <row r="368">
      <c r="A368" s="13" t="s">
        <v>8819</v>
      </c>
    </row>
    <row r="369">
      <c r="A369" s="13" t="s">
        <v>8840</v>
      </c>
    </row>
    <row r="370">
      <c r="A370" s="13" t="s">
        <v>8861</v>
      </c>
    </row>
    <row r="371">
      <c r="A371" s="13" t="s">
        <v>8883</v>
      </c>
    </row>
    <row r="372">
      <c r="A372" s="13" t="s">
        <v>8903</v>
      </c>
    </row>
    <row r="373">
      <c r="A373" s="13" t="s">
        <v>8924</v>
      </c>
    </row>
    <row r="374">
      <c r="A374" s="13" t="s">
        <v>8944</v>
      </c>
    </row>
    <row r="375">
      <c r="A375" s="13" t="s">
        <v>8963</v>
      </c>
    </row>
    <row r="376">
      <c r="A376" s="13" t="s">
        <v>8984</v>
      </c>
    </row>
    <row r="377">
      <c r="A377" s="13" t="s">
        <v>9006</v>
      </c>
    </row>
    <row r="378">
      <c r="A378" s="13" t="s">
        <v>9027</v>
      </c>
    </row>
    <row r="379">
      <c r="A379" s="13" t="s">
        <v>6462</v>
      </c>
    </row>
    <row r="380">
      <c r="A380" s="13" t="s">
        <v>9069</v>
      </c>
    </row>
    <row r="381">
      <c r="A381" s="13" t="s">
        <v>9091</v>
      </c>
    </row>
    <row r="382">
      <c r="A382" s="13" t="s">
        <v>9113</v>
      </c>
    </row>
    <row r="383">
      <c r="A383" s="13" t="s">
        <v>9131</v>
      </c>
    </row>
    <row r="384">
      <c r="A384" s="13" t="s">
        <v>9151</v>
      </c>
    </row>
    <row r="385">
      <c r="A385" s="13" t="s">
        <v>2426</v>
      </c>
    </row>
    <row r="386">
      <c r="A386" s="13" t="s">
        <v>9191</v>
      </c>
    </row>
    <row r="387">
      <c r="A387" s="13" t="s">
        <v>9211</v>
      </c>
    </row>
    <row r="388">
      <c r="A388" s="13" t="s">
        <v>9232</v>
      </c>
    </row>
    <row r="389">
      <c r="A389" s="13" t="s">
        <v>9250</v>
      </c>
    </row>
    <row r="390">
      <c r="A390" s="13" t="s">
        <v>9272</v>
      </c>
    </row>
    <row r="391">
      <c r="A391" s="13" t="s">
        <v>9291</v>
      </c>
    </row>
    <row r="392">
      <c r="A392" s="13" t="s">
        <v>9310</v>
      </c>
    </row>
    <row r="393">
      <c r="A393" s="13" t="s">
        <v>9331</v>
      </c>
    </row>
    <row r="394">
      <c r="A394" s="13" t="s">
        <v>9349</v>
      </c>
    </row>
    <row r="395">
      <c r="A395" s="13" t="s">
        <v>9370</v>
      </c>
    </row>
    <row r="396">
      <c r="A396" s="13" t="s">
        <v>9390</v>
      </c>
    </row>
    <row r="397">
      <c r="A397" s="13" t="s">
        <v>9414</v>
      </c>
    </row>
    <row r="398">
      <c r="A398" s="13" t="s">
        <v>7625</v>
      </c>
    </row>
    <row r="399">
      <c r="A399" s="13" t="s">
        <v>9457</v>
      </c>
    </row>
    <row r="400">
      <c r="A400" s="13" t="s">
        <v>9478</v>
      </c>
    </row>
    <row r="401">
      <c r="A401" s="13" t="s">
        <v>9501</v>
      </c>
    </row>
    <row r="402">
      <c r="A402" s="13" t="s">
        <v>9522</v>
      </c>
    </row>
    <row r="403">
      <c r="A403" s="13" t="s">
        <v>9541</v>
      </c>
    </row>
    <row r="404">
      <c r="A404" s="13" t="s">
        <v>9560</v>
      </c>
    </row>
    <row r="405">
      <c r="A405" s="13" t="s">
        <v>9579</v>
      </c>
    </row>
    <row r="406">
      <c r="A406" s="13" t="s">
        <v>9597</v>
      </c>
    </row>
    <row r="407">
      <c r="A407" s="13" t="s">
        <v>9618</v>
      </c>
    </row>
    <row r="408">
      <c r="A408" s="13" t="s">
        <v>9638</v>
      </c>
    </row>
    <row r="409">
      <c r="A409" s="13" t="s">
        <v>2395</v>
      </c>
    </row>
    <row r="410">
      <c r="A410" s="13" t="s">
        <v>9678</v>
      </c>
    </row>
    <row r="411">
      <c r="A411" s="13" t="s">
        <v>8862</v>
      </c>
    </row>
    <row r="412">
      <c r="A412" s="13" t="s">
        <v>9718</v>
      </c>
    </row>
    <row r="413">
      <c r="A413" s="13" t="s">
        <v>5581</v>
      </c>
    </row>
    <row r="414">
      <c r="A414" s="13" t="s">
        <v>6006</v>
      </c>
    </row>
    <row r="415">
      <c r="A415" s="13" t="s">
        <v>9773</v>
      </c>
    </row>
    <row r="416">
      <c r="A416" s="13" t="s">
        <v>9794</v>
      </c>
    </row>
    <row r="417">
      <c r="A417" s="13" t="s">
        <v>9810</v>
      </c>
    </row>
    <row r="418">
      <c r="A418" s="13" t="s">
        <v>9827</v>
      </c>
    </row>
    <row r="419">
      <c r="A419" s="13" t="s">
        <v>9844</v>
      </c>
    </row>
    <row r="420">
      <c r="A420" s="13" t="s">
        <v>9865</v>
      </c>
    </row>
    <row r="421">
      <c r="A421" s="13" t="s">
        <v>9883</v>
      </c>
    </row>
    <row r="422">
      <c r="A422" s="13" t="s">
        <v>9899</v>
      </c>
    </row>
    <row r="423">
      <c r="A423" s="13" t="s">
        <v>9918</v>
      </c>
    </row>
    <row r="424">
      <c r="A424" s="13" t="s">
        <v>9936</v>
      </c>
    </row>
    <row r="425">
      <c r="A425" s="13" t="s">
        <v>9954</v>
      </c>
    </row>
    <row r="426">
      <c r="A426" s="13" t="s">
        <v>9971</v>
      </c>
    </row>
    <row r="427">
      <c r="A427" s="13" t="s">
        <v>9990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B1" s="13" t="s">
        <v>147</v>
      </c>
    </row>
    <row r="2">
      <c r="B2" s="13" t="s">
        <v>49</v>
      </c>
    </row>
    <row r="3">
      <c r="B3" s="13" t="s">
        <v>145</v>
      </c>
    </row>
    <row r="4">
      <c r="B4" s="13" t="s">
        <v>235</v>
      </c>
    </row>
    <row r="5">
      <c r="B5" s="13" t="s">
        <v>264</v>
      </c>
    </row>
    <row r="6">
      <c r="B6" s="13" t="s">
        <v>54</v>
      </c>
    </row>
    <row r="7">
      <c r="B7" s="13" t="s">
        <v>319</v>
      </c>
    </row>
    <row r="8">
      <c r="B8" s="13" t="s">
        <v>232</v>
      </c>
    </row>
    <row r="9">
      <c r="B9" s="13" t="s">
        <v>375</v>
      </c>
    </row>
    <row r="10">
      <c r="B10" s="13" t="s">
        <v>345</v>
      </c>
    </row>
    <row r="11">
      <c r="B11" s="13" t="s">
        <v>346</v>
      </c>
    </row>
    <row r="12">
      <c r="B12" s="13" t="s">
        <v>51</v>
      </c>
    </row>
    <row r="13">
      <c r="B13" s="13" t="s">
        <v>262</v>
      </c>
    </row>
    <row r="14">
      <c r="B14" s="13" t="s">
        <v>500</v>
      </c>
    </row>
    <row r="15">
      <c r="B15" s="13" t="s">
        <v>526</v>
      </c>
    </row>
    <row r="16">
      <c r="B16" s="13" t="s">
        <v>554</v>
      </c>
    </row>
    <row r="17">
      <c r="B17" s="13" t="s">
        <v>579</v>
      </c>
    </row>
    <row r="18">
      <c r="B18" s="13" t="s">
        <v>606</v>
      </c>
    </row>
    <row r="19">
      <c r="B19" s="13" t="s">
        <v>397</v>
      </c>
    </row>
    <row r="20">
      <c r="B20" s="13" t="s">
        <v>289</v>
      </c>
    </row>
    <row r="21">
      <c r="B21" s="13" t="s">
        <v>680</v>
      </c>
    </row>
    <row r="22">
      <c r="B22" s="13" t="s">
        <v>50</v>
      </c>
    </row>
    <row r="23">
      <c r="B23" s="13" t="s">
        <v>628</v>
      </c>
    </row>
    <row r="24">
      <c r="B24" s="13" t="s">
        <v>752</v>
      </c>
    </row>
    <row r="25">
      <c r="B25" s="13" t="s">
        <v>774</v>
      </c>
    </row>
    <row r="26">
      <c r="B26" s="13" t="s">
        <v>725</v>
      </c>
    </row>
    <row r="27">
      <c r="B27" s="13" t="s">
        <v>828</v>
      </c>
    </row>
    <row r="28">
      <c r="B28" s="13" t="s">
        <v>855</v>
      </c>
    </row>
    <row r="29">
      <c r="B29" s="13" t="s">
        <v>880</v>
      </c>
    </row>
    <row r="30">
      <c r="B30" s="13" t="s">
        <v>909</v>
      </c>
    </row>
    <row r="31">
      <c r="B31" s="13" t="s">
        <v>935</v>
      </c>
    </row>
    <row r="32">
      <c r="B32" s="13" t="s">
        <v>960</v>
      </c>
    </row>
    <row r="33">
      <c r="B33" s="13" t="s">
        <v>990</v>
      </c>
    </row>
    <row r="34">
      <c r="B34" s="13" t="s">
        <v>1019</v>
      </c>
    </row>
    <row r="35">
      <c r="B35" s="13" t="s">
        <v>1046</v>
      </c>
    </row>
    <row r="36">
      <c r="B36" s="13" t="s">
        <v>1071</v>
      </c>
    </row>
    <row r="37">
      <c r="B37" s="13" t="s">
        <v>1098</v>
      </c>
    </row>
    <row r="38">
      <c r="B38" s="13" t="s">
        <v>1097</v>
      </c>
    </row>
    <row r="39">
      <c r="B39" s="13" t="s">
        <v>1150</v>
      </c>
    </row>
    <row r="40">
      <c r="B40" s="13" t="s">
        <v>1179</v>
      </c>
    </row>
    <row r="41">
      <c r="B41" s="13" t="s">
        <v>1205</v>
      </c>
    </row>
    <row r="42">
      <c r="B42" s="13" t="s">
        <v>1230</v>
      </c>
    </row>
    <row r="43">
      <c r="B43" s="13" t="s">
        <v>1258</v>
      </c>
    </row>
    <row r="44">
      <c r="B44" s="13" t="s">
        <v>1285</v>
      </c>
    </row>
    <row r="45">
      <c r="B45" s="13" t="s">
        <v>291</v>
      </c>
    </row>
    <row r="46">
      <c r="B46" s="13" t="s">
        <v>1341</v>
      </c>
    </row>
    <row r="47">
      <c r="B47" s="13" t="s">
        <v>1370</v>
      </c>
    </row>
    <row r="48">
      <c r="B48" s="13" t="s">
        <v>1398</v>
      </c>
    </row>
    <row r="49">
      <c r="B49" s="13" t="s">
        <v>1424</v>
      </c>
    </row>
    <row r="50">
      <c r="B50" s="13" t="s">
        <v>1450</v>
      </c>
    </row>
    <row r="51">
      <c r="B51" s="13" t="s">
        <v>1473</v>
      </c>
    </row>
    <row r="52">
      <c r="B52" s="13" t="s">
        <v>1497</v>
      </c>
    </row>
    <row r="53">
      <c r="B53" s="13" t="s">
        <v>205</v>
      </c>
    </row>
    <row r="54">
      <c r="B54" s="13" t="s">
        <v>879</v>
      </c>
    </row>
    <row r="55">
      <c r="B55" s="13" t="s">
        <v>854</v>
      </c>
    </row>
    <row r="56">
      <c r="B56" s="13" t="s">
        <v>907</v>
      </c>
    </row>
    <row r="57">
      <c r="B57" s="13" t="s">
        <v>1206</v>
      </c>
    </row>
    <row r="58">
      <c r="B58" s="13" t="s">
        <v>1643</v>
      </c>
    </row>
    <row r="59">
      <c r="B59" s="13" t="s">
        <v>933</v>
      </c>
    </row>
    <row r="60">
      <c r="B60" s="13" t="s">
        <v>830</v>
      </c>
    </row>
    <row r="61">
      <c r="B61" s="13" t="s">
        <v>32</v>
      </c>
    </row>
    <row r="62">
      <c r="B62" s="13" t="s">
        <v>1746</v>
      </c>
    </row>
    <row r="63">
      <c r="B63" s="13" t="s">
        <v>1773</v>
      </c>
    </row>
    <row r="64">
      <c r="B64" s="13" t="s">
        <v>681</v>
      </c>
    </row>
    <row r="65">
      <c r="B65" s="13" t="s">
        <v>317</v>
      </c>
    </row>
    <row r="66">
      <c r="B66" s="13" t="s">
        <v>1070</v>
      </c>
    </row>
    <row r="67">
      <c r="B67" s="13" t="s">
        <v>1880</v>
      </c>
    </row>
    <row r="68">
      <c r="B68" s="13" t="s">
        <v>1905</v>
      </c>
    </row>
    <row r="69">
      <c r="B69" s="13" t="s">
        <v>1017</v>
      </c>
    </row>
    <row r="70">
      <c r="B70" s="13" t="s">
        <v>773</v>
      </c>
    </row>
    <row r="71">
      <c r="B71" s="13" t="s">
        <v>1982</v>
      </c>
    </row>
    <row r="72">
      <c r="B72" s="13" t="s">
        <v>1030</v>
      </c>
    </row>
    <row r="73">
      <c r="B73" s="13" t="s">
        <v>2037</v>
      </c>
    </row>
    <row r="74">
      <c r="B74" s="13" t="s">
        <v>959</v>
      </c>
    </row>
    <row r="75">
      <c r="B75" s="13" t="s">
        <v>988</v>
      </c>
    </row>
    <row r="76">
      <c r="B76" s="13" t="s">
        <v>2090</v>
      </c>
    </row>
    <row r="77">
      <c r="B77" s="13" t="s">
        <v>447</v>
      </c>
    </row>
    <row r="78">
      <c r="B78" s="13" t="s">
        <v>2162</v>
      </c>
    </row>
    <row r="79">
      <c r="B79" s="13" t="s">
        <v>2189</v>
      </c>
    </row>
    <row r="80">
      <c r="B80" s="13" t="s">
        <v>1045</v>
      </c>
    </row>
    <row r="81">
      <c r="B81" s="13" t="s">
        <v>506</v>
      </c>
    </row>
    <row r="82">
      <c r="B82" s="13" t="s">
        <v>2190</v>
      </c>
    </row>
    <row r="83">
      <c r="B83" s="13" t="s">
        <v>2283</v>
      </c>
    </row>
    <row r="84">
      <c r="B84" s="13" t="s">
        <v>2310</v>
      </c>
    </row>
    <row r="85">
      <c r="B85" s="13" t="s">
        <v>234</v>
      </c>
    </row>
    <row r="86">
      <c r="B86" s="13" t="s">
        <v>348</v>
      </c>
    </row>
    <row r="87">
      <c r="B87" s="13" t="s">
        <v>2140</v>
      </c>
    </row>
    <row r="88">
      <c r="B88" s="13" t="s">
        <v>2408</v>
      </c>
    </row>
    <row r="89">
      <c r="B89" s="13" t="s">
        <v>1712</v>
      </c>
    </row>
    <row r="90">
      <c r="B90" s="13" t="s">
        <v>2089</v>
      </c>
    </row>
    <row r="91">
      <c r="B91" s="13" t="s">
        <v>424</v>
      </c>
    </row>
    <row r="92">
      <c r="B92" s="13" t="s">
        <v>2509</v>
      </c>
    </row>
    <row r="93">
      <c r="B93" s="13" t="s">
        <v>2532</v>
      </c>
    </row>
    <row r="94">
      <c r="B94" s="13" t="s">
        <v>2431</v>
      </c>
    </row>
    <row r="95">
      <c r="B95" s="13" t="s">
        <v>2586</v>
      </c>
    </row>
    <row r="96">
      <c r="B96" s="13" t="s">
        <v>2612</v>
      </c>
    </row>
    <row r="97">
      <c r="B97" s="13" t="s">
        <v>2635</v>
      </c>
    </row>
    <row r="98">
      <c r="B98" s="13" t="s">
        <v>798</v>
      </c>
    </row>
    <row r="99">
      <c r="B99" s="13" t="s">
        <v>202</v>
      </c>
    </row>
    <row r="100">
      <c r="B100" s="13" t="s">
        <v>37</v>
      </c>
    </row>
    <row r="101">
      <c r="B101" s="13" t="s">
        <v>172</v>
      </c>
    </row>
    <row r="102">
      <c r="B102" s="13" t="s">
        <v>2748</v>
      </c>
    </row>
    <row r="103">
      <c r="B103" s="13" t="s">
        <v>1475</v>
      </c>
    </row>
    <row r="104">
      <c r="B104" s="13" t="s">
        <v>174</v>
      </c>
    </row>
    <row r="105">
      <c r="B105" s="13" t="s">
        <v>2812</v>
      </c>
    </row>
    <row r="106">
      <c r="B106" s="13" t="s">
        <v>655</v>
      </c>
    </row>
    <row r="107">
      <c r="B107" s="13" t="s">
        <v>1149</v>
      </c>
    </row>
    <row r="108">
      <c r="B108" s="13" t="s">
        <v>2884</v>
      </c>
    </row>
    <row r="109">
      <c r="B109" s="13" t="s">
        <v>446</v>
      </c>
    </row>
    <row r="110">
      <c r="B110" s="13" t="s">
        <v>2932</v>
      </c>
    </row>
    <row r="111">
      <c r="B111" s="13" t="s">
        <v>2955</v>
      </c>
    </row>
    <row r="112">
      <c r="B112" s="13" t="s">
        <v>2980</v>
      </c>
    </row>
    <row r="113">
      <c r="B113" s="13" t="s">
        <v>1096</v>
      </c>
    </row>
    <row r="114">
      <c r="B114" s="13" t="s">
        <v>678</v>
      </c>
    </row>
    <row r="115">
      <c r="B115" s="13" t="s">
        <v>3055</v>
      </c>
    </row>
    <row r="116">
      <c r="B116" s="13" t="s">
        <v>3078</v>
      </c>
    </row>
    <row r="117">
      <c r="B117" s="13" t="s">
        <v>3102</v>
      </c>
    </row>
    <row r="118">
      <c r="B118" s="13" t="s">
        <v>3128</v>
      </c>
    </row>
    <row r="119">
      <c r="B119" s="13" t="s">
        <v>1178</v>
      </c>
    </row>
    <row r="120">
      <c r="B120" s="13" t="s">
        <v>3174</v>
      </c>
    </row>
    <row r="121">
      <c r="B121" s="13" t="s">
        <v>3198</v>
      </c>
    </row>
    <row r="122">
      <c r="B122" s="13" t="s">
        <v>934</v>
      </c>
    </row>
    <row r="123">
      <c r="B123" s="13" t="s">
        <v>1122</v>
      </c>
    </row>
    <row r="124">
      <c r="B124" s="13" t="s">
        <v>2584</v>
      </c>
    </row>
    <row r="125">
      <c r="B125" s="13" t="s">
        <v>3299</v>
      </c>
    </row>
    <row r="126">
      <c r="B126" s="13" t="s">
        <v>1257</v>
      </c>
    </row>
    <row r="127">
      <c r="B127" s="13" t="s">
        <v>1148</v>
      </c>
    </row>
    <row r="128">
      <c r="B128" s="13" t="s">
        <v>1229</v>
      </c>
    </row>
    <row r="129">
      <c r="B129" s="13" t="s">
        <v>1203</v>
      </c>
    </row>
    <row r="130">
      <c r="B130" s="13" t="s">
        <v>3419</v>
      </c>
    </row>
    <row r="131">
      <c r="B131" s="13" t="s">
        <v>3053</v>
      </c>
    </row>
    <row r="132">
      <c r="B132" s="13" t="s">
        <v>3460</v>
      </c>
    </row>
    <row r="133">
      <c r="B133" s="13" t="s">
        <v>3482</v>
      </c>
    </row>
    <row r="134">
      <c r="B134" s="13" t="s">
        <v>3508</v>
      </c>
    </row>
    <row r="135">
      <c r="B135" s="13" t="s">
        <v>1311</v>
      </c>
    </row>
    <row r="136">
      <c r="B136" s="13" t="s">
        <v>827</v>
      </c>
    </row>
    <row r="137">
      <c r="B137" s="13" t="s">
        <v>1284</v>
      </c>
    </row>
    <row r="138">
      <c r="B138" s="13" t="s">
        <v>1423</v>
      </c>
    </row>
    <row r="139">
      <c r="B139" s="13" t="s">
        <v>3626</v>
      </c>
    </row>
    <row r="140">
      <c r="B140" s="13" t="s">
        <v>1369</v>
      </c>
    </row>
    <row r="141">
      <c r="B141" s="13" t="s">
        <v>3532</v>
      </c>
    </row>
    <row r="142">
      <c r="B142" s="13" t="s">
        <v>1339</v>
      </c>
    </row>
    <row r="143">
      <c r="B143" s="13" t="s">
        <v>1449</v>
      </c>
    </row>
    <row r="144">
      <c r="B144" s="13" t="s">
        <v>3736</v>
      </c>
    </row>
    <row r="145">
      <c r="B145" s="13" t="s">
        <v>1472</v>
      </c>
    </row>
    <row r="146">
      <c r="B146" s="13" t="s">
        <v>1595</v>
      </c>
    </row>
    <row r="147">
      <c r="B147" s="13" t="s">
        <v>3648</v>
      </c>
    </row>
    <row r="148">
      <c r="B148" s="13" t="s">
        <v>203</v>
      </c>
    </row>
    <row r="149">
      <c r="B149" s="13" t="s">
        <v>1421</v>
      </c>
    </row>
    <row r="150">
      <c r="B150" s="13" t="s">
        <v>1397</v>
      </c>
    </row>
    <row r="151">
      <c r="B151" s="13" t="s">
        <v>1495</v>
      </c>
    </row>
    <row r="152">
      <c r="B152" s="13" t="s">
        <v>2977</v>
      </c>
    </row>
    <row r="153">
      <c r="B153" s="13" t="s">
        <v>1524</v>
      </c>
    </row>
    <row r="154">
      <c r="B154" s="13" t="s">
        <v>40</v>
      </c>
    </row>
    <row r="155">
      <c r="B155" s="13" t="s">
        <v>1619</v>
      </c>
    </row>
    <row r="156">
      <c r="B156" s="13" t="s">
        <v>3219</v>
      </c>
    </row>
    <row r="157">
      <c r="B157" s="13" t="s">
        <v>1641</v>
      </c>
    </row>
    <row r="158">
      <c r="B158" s="13" t="s">
        <v>3003</v>
      </c>
    </row>
    <row r="159">
      <c r="B159" s="13" t="s">
        <v>3027</v>
      </c>
    </row>
    <row r="160">
      <c r="B160" s="13" t="s">
        <v>4105</v>
      </c>
    </row>
    <row r="161">
      <c r="B161" s="13" t="s">
        <v>1569</v>
      </c>
    </row>
    <row r="162">
      <c r="B162" s="13" t="s">
        <v>1718</v>
      </c>
    </row>
    <row r="163">
      <c r="B163" s="13" t="s">
        <v>4178</v>
      </c>
    </row>
    <row r="164">
      <c r="B164" s="13" t="s">
        <v>1668</v>
      </c>
    </row>
    <row r="165">
      <c r="B165" s="13" t="s">
        <v>4223</v>
      </c>
    </row>
    <row r="166">
      <c r="B166" s="13" t="s">
        <v>525</v>
      </c>
    </row>
    <row r="167">
      <c r="B167" s="13" t="s">
        <v>577</v>
      </c>
    </row>
    <row r="168">
      <c r="B168" s="13" t="s">
        <v>2005</v>
      </c>
    </row>
    <row r="169">
      <c r="B169" s="13" t="s">
        <v>4322</v>
      </c>
    </row>
    <row r="170">
      <c r="B170" s="13" t="s">
        <v>3807</v>
      </c>
    </row>
    <row r="171">
      <c r="B171" s="13" t="s">
        <v>4371</v>
      </c>
    </row>
    <row r="172">
      <c r="B172" s="13" t="s">
        <v>1744</v>
      </c>
    </row>
    <row r="173">
      <c r="B173" s="13" t="s">
        <v>1772</v>
      </c>
    </row>
    <row r="174">
      <c r="B174" s="13" t="s">
        <v>3074</v>
      </c>
    </row>
    <row r="175">
      <c r="B175" s="13" t="s">
        <v>1801</v>
      </c>
    </row>
    <row r="176">
      <c r="B176" s="13" t="s">
        <v>4245</v>
      </c>
    </row>
    <row r="177">
      <c r="B177" s="13" t="s">
        <v>551</v>
      </c>
    </row>
    <row r="178">
      <c r="B178" s="13" t="s">
        <v>1372</v>
      </c>
    </row>
    <row r="179">
      <c r="B179" s="13" t="s">
        <v>1851</v>
      </c>
    </row>
    <row r="180">
      <c r="B180" s="13" t="s">
        <v>267</v>
      </c>
    </row>
    <row r="181">
      <c r="B181" s="13" t="s">
        <v>4610</v>
      </c>
    </row>
    <row r="182">
      <c r="B182" s="13" t="s">
        <v>4175</v>
      </c>
    </row>
    <row r="183">
      <c r="B183" s="13" t="s">
        <v>4514</v>
      </c>
    </row>
    <row r="184">
      <c r="B184" s="13" t="s">
        <v>4394</v>
      </c>
    </row>
    <row r="185">
      <c r="B185" s="13" t="s">
        <v>2240</v>
      </c>
    </row>
    <row r="186">
      <c r="B186" s="13" t="s">
        <v>4634</v>
      </c>
    </row>
    <row r="187">
      <c r="B187" s="13" t="s">
        <v>4751</v>
      </c>
    </row>
    <row r="188">
      <c r="B188" s="13" t="s">
        <v>4102</v>
      </c>
    </row>
    <row r="189">
      <c r="B189" s="13" t="s">
        <v>59</v>
      </c>
    </row>
    <row r="190">
      <c r="B190" s="13" t="s">
        <v>2929</v>
      </c>
    </row>
    <row r="191">
      <c r="B191" s="13" t="s">
        <v>1878</v>
      </c>
    </row>
    <row r="192">
      <c r="B192" s="13" t="s">
        <v>4558</v>
      </c>
    </row>
    <row r="193">
      <c r="B193" s="13" t="s">
        <v>910</v>
      </c>
    </row>
    <row r="194">
      <c r="B194" s="13" t="s">
        <v>4605</v>
      </c>
    </row>
    <row r="195">
      <c r="B195" s="13" t="s">
        <v>4772</v>
      </c>
    </row>
    <row r="196">
      <c r="B196" s="13" t="s">
        <v>727</v>
      </c>
    </row>
    <row r="197">
      <c r="B197" s="13" t="s">
        <v>1014</v>
      </c>
    </row>
    <row r="198">
      <c r="B198" s="13" t="s">
        <v>2703</v>
      </c>
    </row>
    <row r="199">
      <c r="B199" s="13" t="s">
        <v>449</v>
      </c>
    </row>
    <row r="200">
      <c r="B200" s="13" t="s">
        <v>5060</v>
      </c>
    </row>
    <row r="201">
      <c r="B201" s="13" t="s">
        <v>5084</v>
      </c>
    </row>
    <row r="202">
      <c r="B202" s="13" t="s">
        <v>5102</v>
      </c>
    </row>
    <row r="203">
      <c r="B203" s="13" t="s">
        <v>4489</v>
      </c>
    </row>
    <row r="204">
      <c r="B204" s="13" t="s">
        <v>349</v>
      </c>
    </row>
    <row r="205">
      <c r="B205" s="13" t="s">
        <v>263</v>
      </c>
    </row>
    <row r="206">
      <c r="B206" s="13" t="s">
        <v>433</v>
      </c>
    </row>
    <row r="207">
      <c r="B207" s="13" t="s">
        <v>5211</v>
      </c>
    </row>
    <row r="208">
      <c r="B208" s="13" t="s">
        <v>4199</v>
      </c>
    </row>
    <row r="209">
      <c r="B209" s="13" t="s">
        <v>55</v>
      </c>
    </row>
    <row r="210">
      <c r="B210" s="13" t="s">
        <v>266</v>
      </c>
    </row>
    <row r="211">
      <c r="B211" s="13" t="s">
        <v>4680</v>
      </c>
    </row>
    <row r="212">
      <c r="B212" s="13" t="s">
        <v>5325</v>
      </c>
    </row>
    <row r="213">
      <c r="B213" s="13" t="s">
        <v>5350</v>
      </c>
    </row>
    <row r="214">
      <c r="B214" s="13" t="s">
        <v>800</v>
      </c>
    </row>
    <row r="215">
      <c r="B215" s="13" t="s">
        <v>5401</v>
      </c>
    </row>
    <row r="216">
      <c r="B216" s="13" t="s">
        <v>5427</v>
      </c>
    </row>
    <row r="217">
      <c r="B217" s="13" t="s">
        <v>5449</v>
      </c>
    </row>
    <row r="218">
      <c r="B218" s="13" t="s">
        <v>5475</v>
      </c>
    </row>
    <row r="219">
      <c r="B219" s="13" t="s">
        <v>1956</v>
      </c>
    </row>
    <row r="220">
      <c r="B220" s="13" t="s">
        <v>4726</v>
      </c>
    </row>
    <row r="221">
      <c r="B221" s="13" t="s">
        <v>5546</v>
      </c>
    </row>
    <row r="222">
      <c r="B222" s="13" t="s">
        <v>4582</v>
      </c>
    </row>
    <row r="223">
      <c r="B223" s="13" t="s">
        <v>4294</v>
      </c>
    </row>
    <row r="224">
      <c r="B224" s="13" t="s">
        <v>3805</v>
      </c>
    </row>
    <row r="225">
      <c r="B225" s="13" t="s">
        <v>5638</v>
      </c>
    </row>
    <row r="226">
      <c r="B226" s="13" t="s">
        <v>5659</v>
      </c>
    </row>
    <row r="227">
      <c r="B227" s="13" t="s">
        <v>5684</v>
      </c>
    </row>
    <row r="228">
      <c r="B228" s="13" t="s">
        <v>1930</v>
      </c>
    </row>
    <row r="229">
      <c r="B229" s="13" t="s">
        <v>4749</v>
      </c>
    </row>
    <row r="230">
      <c r="B230" s="13" t="s">
        <v>4107</v>
      </c>
    </row>
    <row r="231">
      <c r="B231" s="13" t="s">
        <v>957</v>
      </c>
    </row>
    <row r="232">
      <c r="B232" s="13" t="s">
        <v>5795</v>
      </c>
    </row>
    <row r="233">
      <c r="B233" s="13" t="s">
        <v>3734</v>
      </c>
    </row>
    <row r="234">
      <c r="B234" s="13" t="s">
        <v>5842</v>
      </c>
    </row>
    <row r="235">
      <c r="B235" s="13" t="s">
        <v>3891</v>
      </c>
    </row>
    <row r="236">
      <c r="B236" s="13" t="s">
        <v>1227</v>
      </c>
    </row>
    <row r="237">
      <c r="B237" s="13" t="s">
        <v>528</v>
      </c>
    </row>
    <row r="238">
      <c r="B238" s="13" t="s">
        <v>5933</v>
      </c>
    </row>
    <row r="239">
      <c r="B239" s="13" t="s">
        <v>5959</v>
      </c>
    </row>
    <row r="240">
      <c r="B240" s="13" t="s">
        <v>488</v>
      </c>
    </row>
    <row r="241">
      <c r="B241" s="13" t="s">
        <v>1340</v>
      </c>
    </row>
    <row r="242">
      <c r="B242" s="13" t="s">
        <v>1932</v>
      </c>
    </row>
    <row r="243">
      <c r="B243" s="13" t="s">
        <v>989</v>
      </c>
    </row>
    <row r="244">
      <c r="B244" s="13" t="s">
        <v>3440</v>
      </c>
    </row>
    <row r="245">
      <c r="B245" s="13" t="s">
        <v>265</v>
      </c>
    </row>
    <row r="246">
      <c r="B246" s="13" t="s">
        <v>6111</v>
      </c>
    </row>
    <row r="247">
      <c r="B247" s="13" t="s">
        <v>6134</v>
      </c>
    </row>
    <row r="248">
      <c r="B248" s="13" t="s">
        <v>3173</v>
      </c>
    </row>
    <row r="249">
      <c r="B249" s="13" t="s">
        <v>6184</v>
      </c>
    </row>
    <row r="250">
      <c r="B250" s="13" t="s">
        <v>6207</v>
      </c>
    </row>
    <row r="251">
      <c r="B251" s="13" t="s">
        <v>292</v>
      </c>
    </row>
    <row r="252">
      <c r="B252" s="13" t="s">
        <v>398</v>
      </c>
    </row>
    <row r="253">
      <c r="B253" s="13" t="s">
        <v>3750</v>
      </c>
    </row>
    <row r="254">
      <c r="B254" s="13" t="s">
        <v>6306</v>
      </c>
    </row>
    <row r="255">
      <c r="B255" s="13" t="s">
        <v>5890</v>
      </c>
    </row>
    <row r="256">
      <c r="B256" s="13" t="s">
        <v>2160</v>
      </c>
    </row>
    <row r="257">
      <c r="B257" s="13" t="s">
        <v>231</v>
      </c>
    </row>
    <row r="258">
      <c r="B258" s="13" t="s">
        <v>2188</v>
      </c>
    </row>
    <row r="259">
      <c r="B259" s="13" t="s">
        <v>6180</v>
      </c>
    </row>
    <row r="260">
      <c r="B260" s="13" t="s">
        <v>2213</v>
      </c>
    </row>
    <row r="261">
      <c r="B261" s="13" t="s">
        <v>6470</v>
      </c>
    </row>
    <row r="262">
      <c r="B262" s="13" t="s">
        <v>5912</v>
      </c>
    </row>
    <row r="263">
      <c r="B263" s="13" t="s">
        <v>6520</v>
      </c>
    </row>
    <row r="264">
      <c r="B264" s="13" t="s">
        <v>6156</v>
      </c>
    </row>
    <row r="265">
      <c r="B265" s="13" t="s">
        <v>2260</v>
      </c>
    </row>
    <row r="266">
      <c r="B266" s="13" t="s">
        <v>2238</v>
      </c>
    </row>
    <row r="267">
      <c r="B267" s="13" t="s">
        <v>2282</v>
      </c>
    </row>
    <row r="268">
      <c r="B268" s="13" t="s">
        <v>6646</v>
      </c>
    </row>
    <row r="269">
      <c r="B269" s="13" t="s">
        <v>2309</v>
      </c>
    </row>
    <row r="270">
      <c r="B270" s="13" t="s">
        <v>6692</v>
      </c>
    </row>
    <row r="271">
      <c r="B271" s="13" t="s">
        <v>5839</v>
      </c>
    </row>
    <row r="272">
      <c r="B272" s="13" t="s">
        <v>238</v>
      </c>
    </row>
    <row r="273">
      <c r="B273" s="13" t="s">
        <v>6764</v>
      </c>
    </row>
    <row r="274">
      <c r="B274" s="13" t="s">
        <v>6251</v>
      </c>
    </row>
    <row r="275">
      <c r="B275" s="13" t="s">
        <v>6325</v>
      </c>
    </row>
    <row r="276">
      <c r="B276" s="13" t="s">
        <v>882</v>
      </c>
    </row>
    <row r="277">
      <c r="B277" s="13" t="s">
        <v>630</v>
      </c>
    </row>
    <row r="278">
      <c r="B278" s="13" t="s">
        <v>6229</v>
      </c>
    </row>
    <row r="279">
      <c r="B279" s="13" t="s">
        <v>6900</v>
      </c>
    </row>
    <row r="280">
      <c r="B280" s="13" t="s">
        <v>5591</v>
      </c>
    </row>
    <row r="281">
      <c r="B281" s="13" t="s">
        <v>6444</v>
      </c>
    </row>
    <row r="282">
      <c r="B282" s="13" t="s">
        <v>498</v>
      </c>
    </row>
    <row r="283">
      <c r="B283" s="13" t="s">
        <v>2406</v>
      </c>
    </row>
    <row r="284">
      <c r="B284" s="13" t="s">
        <v>2335</v>
      </c>
    </row>
    <row r="285">
      <c r="B285" s="13" t="s">
        <v>604</v>
      </c>
    </row>
    <row r="286">
      <c r="B286" s="13" t="s">
        <v>7069</v>
      </c>
    </row>
    <row r="287">
      <c r="B287" s="13" t="s">
        <v>6493</v>
      </c>
    </row>
    <row r="288">
      <c r="B288" s="13" t="s">
        <v>6614</v>
      </c>
    </row>
    <row r="289">
      <c r="B289" s="13" t="s">
        <v>7137</v>
      </c>
    </row>
    <row r="290">
      <c r="B290" s="13" t="s">
        <v>7162</v>
      </c>
    </row>
    <row r="291">
      <c r="B291" s="13" t="s">
        <v>2337</v>
      </c>
    </row>
    <row r="292">
      <c r="B292" s="13" t="s">
        <v>7210</v>
      </c>
    </row>
    <row r="293">
      <c r="B293" s="13" t="s">
        <v>6690</v>
      </c>
    </row>
    <row r="294">
      <c r="B294" s="13" t="s">
        <v>2433</v>
      </c>
    </row>
    <row r="295">
      <c r="B295" s="13" t="s">
        <v>7281</v>
      </c>
    </row>
    <row r="296">
      <c r="B296" s="13" t="s">
        <v>7305</v>
      </c>
    </row>
    <row r="297">
      <c r="B297" s="13" t="s">
        <v>7327</v>
      </c>
    </row>
    <row r="298">
      <c r="B298" s="13" t="s">
        <v>7353</v>
      </c>
    </row>
    <row r="299">
      <c r="B299" s="13" t="s">
        <v>7381</v>
      </c>
    </row>
    <row r="300">
      <c r="B300" s="13" t="s">
        <v>6713</v>
      </c>
    </row>
    <row r="301">
      <c r="B301" s="13" t="s">
        <v>6897</v>
      </c>
    </row>
    <row r="302">
      <c r="B302" s="13" t="s">
        <v>7447</v>
      </c>
    </row>
    <row r="303">
      <c r="B303" s="13" t="s">
        <v>7473</v>
      </c>
    </row>
    <row r="304">
      <c r="B304" s="13" t="s">
        <v>4221</v>
      </c>
    </row>
    <row r="305">
      <c r="B305" s="13" t="s">
        <v>7517</v>
      </c>
    </row>
    <row r="306">
      <c r="B306" s="13" t="s">
        <v>7545</v>
      </c>
    </row>
    <row r="307">
      <c r="B307" s="13" t="s">
        <v>7568</v>
      </c>
    </row>
    <row r="308">
      <c r="B308" s="13" t="s">
        <v>2336</v>
      </c>
    </row>
    <row r="309">
      <c r="B309" s="13" t="s">
        <v>1366</v>
      </c>
    </row>
    <row r="310">
      <c r="B310" s="13" t="s">
        <v>4517</v>
      </c>
    </row>
    <row r="311">
      <c r="B311" s="13" t="s">
        <v>3510</v>
      </c>
    </row>
    <row r="312">
      <c r="B312" s="13" t="s">
        <v>7675</v>
      </c>
    </row>
    <row r="313">
      <c r="B313" s="13" t="s">
        <v>7693</v>
      </c>
    </row>
    <row r="314">
      <c r="B314" s="13" t="s">
        <v>7712</v>
      </c>
    </row>
    <row r="315">
      <c r="B315" s="13" t="s">
        <v>1437</v>
      </c>
    </row>
    <row r="316">
      <c r="B316" s="13" t="s">
        <v>1447</v>
      </c>
    </row>
    <row r="317">
      <c r="B317" s="13" t="s">
        <v>4009</v>
      </c>
    </row>
    <row r="318">
      <c r="B318" s="13" t="s">
        <v>5542</v>
      </c>
    </row>
    <row r="319">
      <c r="B319" s="13" t="s">
        <v>3130</v>
      </c>
    </row>
    <row r="320">
      <c r="B320" s="13" t="s">
        <v>7831</v>
      </c>
    </row>
    <row r="321">
      <c r="B321" s="13" t="s">
        <v>3920</v>
      </c>
    </row>
    <row r="322">
      <c r="B322" s="13" t="s">
        <v>7876</v>
      </c>
    </row>
    <row r="323">
      <c r="B323" s="13" t="s">
        <v>7894</v>
      </c>
    </row>
    <row r="324">
      <c r="B324" s="13" t="s">
        <v>7914</v>
      </c>
    </row>
    <row r="325">
      <c r="B325" s="13" t="s">
        <v>7935</v>
      </c>
    </row>
    <row r="326">
      <c r="B326" s="13" t="s">
        <v>7953</v>
      </c>
    </row>
    <row r="327">
      <c r="B327" s="13" t="s">
        <v>7973</v>
      </c>
    </row>
    <row r="328">
      <c r="B328" s="13" t="s">
        <v>6618</v>
      </c>
    </row>
    <row r="329">
      <c r="B329" s="13" t="s">
        <v>8011</v>
      </c>
    </row>
    <row r="330">
      <c r="B330" s="13" t="s">
        <v>8028</v>
      </c>
    </row>
    <row r="331">
      <c r="B331" s="13" t="s">
        <v>8044</v>
      </c>
    </row>
    <row r="332">
      <c r="B332" s="13" t="s">
        <v>8065</v>
      </c>
    </row>
    <row r="333">
      <c r="B333" s="13" t="s">
        <v>5426</v>
      </c>
    </row>
    <row r="334">
      <c r="B334" s="13" t="s">
        <v>8105</v>
      </c>
    </row>
    <row r="335">
      <c r="B335" s="13" t="s">
        <v>8127</v>
      </c>
    </row>
    <row r="336">
      <c r="B336" s="13" t="s">
        <v>8153</v>
      </c>
    </row>
    <row r="337">
      <c r="B337" s="13" t="s">
        <v>8172</v>
      </c>
    </row>
    <row r="338">
      <c r="B338" s="13" t="s">
        <v>8192</v>
      </c>
    </row>
    <row r="339">
      <c r="B339" s="13" t="s">
        <v>8213</v>
      </c>
    </row>
    <row r="340">
      <c r="B340" s="13" t="s">
        <v>8236</v>
      </c>
    </row>
    <row r="341">
      <c r="B341" s="13" t="s">
        <v>5234</v>
      </c>
    </row>
    <row r="342">
      <c r="B342" s="13" t="s">
        <v>8281</v>
      </c>
    </row>
    <row r="343">
      <c r="B343" s="13" t="s">
        <v>8303</v>
      </c>
    </row>
    <row r="344">
      <c r="B344" s="13" t="s">
        <v>8325</v>
      </c>
    </row>
    <row r="345">
      <c r="B345" s="13" t="s">
        <v>8345</v>
      </c>
    </row>
    <row r="346">
      <c r="B346" s="13" t="s">
        <v>8368</v>
      </c>
    </row>
    <row r="347">
      <c r="B347" s="13" t="s">
        <v>8390</v>
      </c>
    </row>
    <row r="348">
      <c r="B348" s="13" t="s">
        <v>8413</v>
      </c>
    </row>
    <row r="349">
      <c r="B349" s="13" t="s">
        <v>8434</v>
      </c>
    </row>
    <row r="350">
      <c r="B350" s="13" t="s">
        <v>8458</v>
      </c>
    </row>
    <row r="351">
      <c r="B351" s="13" t="s">
        <v>8480</v>
      </c>
    </row>
    <row r="352">
      <c r="B352" s="13" t="s">
        <v>8503</v>
      </c>
    </row>
    <row r="353">
      <c r="B353" s="13" t="s">
        <v>8526</v>
      </c>
    </row>
    <row r="354">
      <c r="B354" s="13" t="s">
        <v>8549</v>
      </c>
    </row>
    <row r="355">
      <c r="B355" s="13" t="s">
        <v>8572</v>
      </c>
    </row>
    <row r="356">
      <c r="B356" s="13" t="s">
        <v>7722</v>
      </c>
    </row>
    <row r="357">
      <c r="B357" s="13" t="s">
        <v>475</v>
      </c>
    </row>
    <row r="358">
      <c r="B358" s="13" t="s">
        <v>8632</v>
      </c>
    </row>
    <row r="359">
      <c r="B359" s="13" t="s">
        <v>1709</v>
      </c>
    </row>
    <row r="360">
      <c r="B360" s="13" t="s">
        <v>8668</v>
      </c>
    </row>
    <row r="361">
      <c r="B361" s="13" t="s">
        <v>8690</v>
      </c>
    </row>
    <row r="362">
      <c r="B362" s="13" t="s">
        <v>8710</v>
      </c>
    </row>
    <row r="363">
      <c r="B363" s="13" t="s">
        <v>878</v>
      </c>
    </row>
    <row r="364">
      <c r="B364" s="13" t="s">
        <v>8745</v>
      </c>
    </row>
    <row r="365">
      <c r="B365" s="13" t="s">
        <v>8764</v>
      </c>
    </row>
    <row r="366">
      <c r="B366" s="13" t="s">
        <v>8783</v>
      </c>
    </row>
    <row r="367">
      <c r="B367" s="13" t="s">
        <v>8803</v>
      </c>
    </row>
    <row r="368">
      <c r="B368" s="13" t="s">
        <v>8824</v>
      </c>
    </row>
    <row r="369">
      <c r="B369" s="13" t="s">
        <v>8845</v>
      </c>
    </row>
    <row r="370">
      <c r="B370" s="13" t="s">
        <v>4012</v>
      </c>
    </row>
    <row r="371">
      <c r="B371" s="13" t="s">
        <v>8888</v>
      </c>
    </row>
    <row r="372">
      <c r="B372" s="13" t="s">
        <v>8908</v>
      </c>
    </row>
    <row r="373">
      <c r="B373" s="13" t="s">
        <v>8929</v>
      </c>
    </row>
    <row r="374">
      <c r="B374" s="13" t="s">
        <v>8950</v>
      </c>
    </row>
    <row r="375">
      <c r="B375" s="13" t="s">
        <v>8969</v>
      </c>
    </row>
    <row r="376">
      <c r="B376" s="13" t="s">
        <v>8990</v>
      </c>
    </row>
    <row r="377">
      <c r="B377" s="13" t="s">
        <v>9012</v>
      </c>
    </row>
    <row r="378">
      <c r="B378" s="13" t="s">
        <v>9034</v>
      </c>
    </row>
    <row r="379">
      <c r="B379" s="13" t="s">
        <v>9055</v>
      </c>
    </row>
    <row r="380">
      <c r="B380" s="13" t="s">
        <v>9074</v>
      </c>
    </row>
    <row r="381">
      <c r="B381" s="13" t="s">
        <v>9098</v>
      </c>
    </row>
    <row r="382">
      <c r="B382" s="13" t="s">
        <v>9119</v>
      </c>
    </row>
    <row r="383">
      <c r="B383" s="13" t="s">
        <v>9136</v>
      </c>
    </row>
    <row r="384">
      <c r="B384" s="13" t="s">
        <v>9158</v>
      </c>
    </row>
    <row r="385">
      <c r="B385" s="13" t="s">
        <v>9177</v>
      </c>
    </row>
    <row r="386">
      <c r="B386" s="13" t="s">
        <v>9198</v>
      </c>
    </row>
    <row r="387">
      <c r="B387" s="13" t="s">
        <v>9217</v>
      </c>
    </row>
    <row r="388">
      <c r="B388" s="13" t="s">
        <v>9238</v>
      </c>
    </row>
    <row r="389">
      <c r="B389" s="13" t="s">
        <v>9258</v>
      </c>
    </row>
    <row r="390">
      <c r="B390" s="13" t="s">
        <v>9277</v>
      </c>
    </row>
    <row r="391">
      <c r="B391" s="13" t="s">
        <v>8546</v>
      </c>
    </row>
    <row r="392">
      <c r="B392" s="13" t="s">
        <v>9317</v>
      </c>
    </row>
    <row r="393">
      <c r="B393" s="13" t="s">
        <v>9337</v>
      </c>
    </row>
    <row r="394">
      <c r="B394" s="13" t="s">
        <v>8329</v>
      </c>
    </row>
    <row r="395">
      <c r="B395" s="13" t="s">
        <v>9376</v>
      </c>
    </row>
    <row r="396">
      <c r="B396" s="13" t="s">
        <v>9396</v>
      </c>
    </row>
    <row r="397">
      <c r="B397" s="13" t="s">
        <v>9421</v>
      </c>
    </row>
    <row r="398">
      <c r="B398" s="12" t="s">
        <v>9443</v>
      </c>
    </row>
    <row r="399">
      <c r="B399" s="12" t="s">
        <v>6518</v>
      </c>
    </row>
    <row r="400">
      <c r="B400" s="12" t="s">
        <v>9484</v>
      </c>
    </row>
    <row r="401">
      <c r="B401" s="12" t="s">
        <v>9507</v>
      </c>
    </row>
    <row r="402">
      <c r="B402" s="12" t="s">
        <v>9526</v>
      </c>
    </row>
    <row r="403">
      <c r="B403" s="13" t="s">
        <v>9547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B1" s="13" t="s">
        <v>49</v>
      </c>
    </row>
    <row r="2">
      <c r="B2" s="13" t="s">
        <v>175</v>
      </c>
    </row>
    <row r="3">
      <c r="B3" s="13" t="s">
        <v>207</v>
      </c>
    </row>
    <row r="4">
      <c r="B4" s="13" t="s">
        <v>236</v>
      </c>
    </row>
    <row r="5">
      <c r="B5" s="13" t="s">
        <v>265</v>
      </c>
    </row>
    <row r="6">
      <c r="B6" s="13" t="s">
        <v>293</v>
      </c>
    </row>
    <row r="7">
      <c r="B7" s="13" t="s">
        <v>320</v>
      </c>
    </row>
    <row r="8">
      <c r="B8" s="13" t="s">
        <v>31</v>
      </c>
    </row>
    <row r="9">
      <c r="B9" s="13" t="s">
        <v>289</v>
      </c>
    </row>
    <row r="10">
      <c r="B10" s="13" t="s">
        <v>51</v>
      </c>
    </row>
    <row r="11">
      <c r="B11" s="13" t="s">
        <v>426</v>
      </c>
    </row>
    <row r="12">
      <c r="B12" s="13" t="s">
        <v>449</v>
      </c>
    </row>
    <row r="13">
      <c r="B13" s="13" t="s">
        <v>345</v>
      </c>
    </row>
    <row r="14">
      <c r="B14" s="13" t="s">
        <v>346</v>
      </c>
    </row>
    <row r="15">
      <c r="B15" s="13" t="s">
        <v>37</v>
      </c>
    </row>
    <row r="16">
      <c r="B16" s="13" t="s">
        <v>262</v>
      </c>
    </row>
    <row r="17">
      <c r="B17" s="13" t="s">
        <v>397</v>
      </c>
    </row>
    <row r="18">
      <c r="B18" s="13" t="s">
        <v>232</v>
      </c>
    </row>
    <row r="19">
      <c r="B19" s="13" t="s">
        <v>433</v>
      </c>
    </row>
    <row r="20">
      <c r="B20" s="13" t="s">
        <v>203</v>
      </c>
    </row>
    <row r="21">
      <c r="B21" s="13" t="s">
        <v>681</v>
      </c>
    </row>
    <row r="22">
      <c r="B22" s="13" t="s">
        <v>528</v>
      </c>
    </row>
    <row r="23">
      <c r="B23" s="13" t="s">
        <v>54</v>
      </c>
    </row>
    <row r="24">
      <c r="B24" s="13" t="s">
        <v>172</v>
      </c>
    </row>
    <row r="25">
      <c r="B25" s="13" t="s">
        <v>243</v>
      </c>
    </row>
    <row r="26">
      <c r="B26" s="13" t="s">
        <v>32</v>
      </c>
    </row>
    <row r="27">
      <c r="B27" s="13" t="s">
        <v>678</v>
      </c>
    </row>
    <row r="28">
      <c r="B28" s="13" t="s">
        <v>856</v>
      </c>
    </row>
    <row r="29">
      <c r="B29" s="13" t="s">
        <v>474</v>
      </c>
    </row>
    <row r="30">
      <c r="B30" s="13" t="s">
        <v>910</v>
      </c>
    </row>
    <row r="31">
      <c r="B31" s="13" t="s">
        <v>202</v>
      </c>
    </row>
    <row r="32">
      <c r="B32" s="13" t="s">
        <v>961</v>
      </c>
    </row>
    <row r="33">
      <c r="B33" s="13" t="s">
        <v>59</v>
      </c>
    </row>
    <row r="34">
      <c r="B34" s="13" t="s">
        <v>1020</v>
      </c>
    </row>
    <row r="35">
      <c r="B35" s="13" t="s">
        <v>300</v>
      </c>
    </row>
    <row r="36">
      <c r="B36" s="13" t="s">
        <v>1072</v>
      </c>
    </row>
    <row r="37">
      <c r="B37" s="13" t="s">
        <v>1099</v>
      </c>
    </row>
    <row r="38">
      <c r="B38" s="13" t="s">
        <v>234</v>
      </c>
    </row>
    <row r="39">
      <c r="B39" s="13" t="s">
        <v>829</v>
      </c>
    </row>
    <row r="40">
      <c r="B40" s="13" t="s">
        <v>155</v>
      </c>
    </row>
    <row r="41">
      <c r="B41" s="13" t="s">
        <v>577</v>
      </c>
    </row>
    <row r="42">
      <c r="B42" s="13" t="s">
        <v>704</v>
      </c>
    </row>
    <row r="43">
      <c r="B43" s="13" t="s">
        <v>1259</v>
      </c>
    </row>
    <row r="44">
      <c r="B44" s="13" t="s">
        <v>237</v>
      </c>
    </row>
    <row r="45">
      <c r="B45" s="13" t="s">
        <v>1313</v>
      </c>
    </row>
    <row r="46">
      <c r="B46" s="13" t="s">
        <v>631</v>
      </c>
    </row>
    <row r="47">
      <c r="B47" s="13" t="s">
        <v>773</v>
      </c>
    </row>
    <row r="48">
      <c r="B48" s="13" t="s">
        <v>40</v>
      </c>
    </row>
    <row r="49">
      <c r="B49" s="13" t="s">
        <v>824</v>
      </c>
    </row>
    <row r="50">
      <c r="B50" s="13" t="s">
        <v>679</v>
      </c>
    </row>
    <row r="51">
      <c r="B51" s="13" t="s">
        <v>306</v>
      </c>
    </row>
    <row r="52">
      <c r="B52" s="13" t="s">
        <v>225</v>
      </c>
    </row>
    <row r="53">
      <c r="B53" s="13" t="s">
        <v>1526</v>
      </c>
    </row>
    <row r="54">
      <c r="B54" s="13" t="s">
        <v>46</v>
      </c>
    </row>
    <row r="55">
      <c r="B55" s="13" t="s">
        <v>1447</v>
      </c>
    </row>
    <row r="56">
      <c r="B56" s="13" t="s">
        <v>1596</v>
      </c>
    </row>
    <row r="57">
      <c r="B57" s="13" t="s">
        <v>989</v>
      </c>
    </row>
    <row r="58">
      <c r="B58" s="13" t="s">
        <v>226</v>
      </c>
    </row>
    <row r="59">
      <c r="B59" s="13" t="s">
        <v>65</v>
      </c>
    </row>
    <row r="60">
      <c r="B60" s="13" t="s">
        <v>1692</v>
      </c>
    </row>
    <row r="61">
      <c r="B61" s="13" t="s">
        <v>1593</v>
      </c>
    </row>
    <row r="62">
      <c r="B62" s="13" t="s">
        <v>1747</v>
      </c>
    </row>
    <row r="63">
      <c r="B63" s="13" t="s">
        <v>1774</v>
      </c>
    </row>
    <row r="64">
      <c r="B64" s="13" t="s">
        <v>1802</v>
      </c>
    </row>
    <row r="65">
      <c r="B65" s="13" t="s">
        <v>1827</v>
      </c>
    </row>
    <row r="66">
      <c r="B66" s="13" t="s">
        <v>1852</v>
      </c>
    </row>
    <row r="67">
      <c r="B67" s="13" t="s">
        <v>1881</v>
      </c>
    </row>
    <row r="68">
      <c r="B68" s="13" t="s">
        <v>1906</v>
      </c>
    </row>
    <row r="69">
      <c r="B69" s="13" t="s">
        <v>1931</v>
      </c>
    </row>
    <row r="70">
      <c r="B70" s="13" t="s">
        <v>1957</v>
      </c>
    </row>
    <row r="71">
      <c r="B71" s="13" t="s">
        <v>1983</v>
      </c>
    </row>
    <row r="72">
      <c r="B72" s="13" t="s">
        <v>2008</v>
      </c>
    </row>
    <row r="73">
      <c r="B73" s="13" t="s">
        <v>2038</v>
      </c>
    </row>
    <row r="74">
      <c r="B74" s="13" t="s">
        <v>2062</v>
      </c>
    </row>
    <row r="75">
      <c r="B75" s="13" t="s">
        <v>2093</v>
      </c>
    </row>
    <row r="76">
      <c r="B76" s="13" t="s">
        <v>2120</v>
      </c>
    </row>
    <row r="77">
      <c r="B77" s="13" t="s">
        <v>2139</v>
      </c>
    </row>
    <row r="78">
      <c r="B78" s="13" t="s">
        <v>1045</v>
      </c>
    </row>
    <row r="79">
      <c r="B79" s="13" t="s">
        <v>2190</v>
      </c>
    </row>
    <row r="80">
      <c r="B80" s="13" t="s">
        <v>2215</v>
      </c>
    </row>
    <row r="81">
      <c r="B81" s="13" t="s">
        <v>50</v>
      </c>
    </row>
    <row r="82">
      <c r="B82" s="13" t="s">
        <v>143</v>
      </c>
    </row>
    <row r="83">
      <c r="B83" s="13" t="s">
        <v>1746</v>
      </c>
    </row>
    <row r="84">
      <c r="B84" s="13" t="s">
        <v>933</v>
      </c>
    </row>
    <row r="85">
      <c r="B85" s="13" t="s">
        <v>2337</v>
      </c>
    </row>
    <row r="86">
      <c r="B86" s="13" t="s">
        <v>2362</v>
      </c>
    </row>
    <row r="87">
      <c r="B87" s="13" t="s">
        <v>2140</v>
      </c>
    </row>
    <row r="88">
      <c r="B88" s="13" t="s">
        <v>2409</v>
      </c>
    </row>
    <row r="89">
      <c r="B89" s="13" t="s">
        <v>2435</v>
      </c>
    </row>
    <row r="90">
      <c r="B90" s="13" t="s">
        <v>988</v>
      </c>
    </row>
    <row r="91">
      <c r="B91" s="13" t="s">
        <v>2483</v>
      </c>
    </row>
    <row r="92">
      <c r="B92" s="13" t="s">
        <v>2510</v>
      </c>
    </row>
    <row r="93">
      <c r="B93" s="13" t="s">
        <v>2533</v>
      </c>
    </row>
    <row r="94">
      <c r="B94" s="13" t="s">
        <v>2557</v>
      </c>
    </row>
    <row r="95">
      <c r="B95" s="13" t="s">
        <v>2587</v>
      </c>
    </row>
    <row r="96">
      <c r="B96" s="13" t="s">
        <v>1905</v>
      </c>
    </row>
    <row r="97">
      <c r="B97" s="13" t="s">
        <v>959</v>
      </c>
    </row>
    <row r="98">
      <c r="B98" s="13" t="s">
        <v>2582</v>
      </c>
    </row>
    <row r="99">
      <c r="B99" s="13" t="s">
        <v>2635</v>
      </c>
    </row>
    <row r="100">
      <c r="B100" s="13" t="s">
        <v>907</v>
      </c>
    </row>
    <row r="101">
      <c r="B101" s="13" t="s">
        <v>879</v>
      </c>
    </row>
    <row r="102">
      <c r="B102" s="13" t="s">
        <v>854</v>
      </c>
    </row>
    <row r="103">
      <c r="B103" s="13" t="s">
        <v>1773</v>
      </c>
    </row>
    <row r="104">
      <c r="B104" s="13" t="s">
        <v>2089</v>
      </c>
    </row>
    <row r="105">
      <c r="B105" s="13" t="s">
        <v>1017</v>
      </c>
    </row>
    <row r="106">
      <c r="B106" s="13" t="s">
        <v>2162</v>
      </c>
    </row>
    <row r="107">
      <c r="B107" s="13" t="s">
        <v>830</v>
      </c>
    </row>
    <row r="108">
      <c r="B108" s="13" t="s">
        <v>1206</v>
      </c>
    </row>
    <row r="109">
      <c r="B109" s="13" t="s">
        <v>205</v>
      </c>
    </row>
    <row r="110">
      <c r="B110" s="13" t="s">
        <v>447</v>
      </c>
    </row>
    <row r="111">
      <c r="B111" s="13" t="s">
        <v>2280</v>
      </c>
    </row>
    <row r="112">
      <c r="B112" s="13" t="s">
        <v>2981</v>
      </c>
    </row>
    <row r="113">
      <c r="B113" s="13" t="s">
        <v>3006</v>
      </c>
    </row>
    <row r="114">
      <c r="B114" s="13" t="s">
        <v>2431</v>
      </c>
    </row>
    <row r="115">
      <c r="B115" s="13" t="s">
        <v>1446</v>
      </c>
    </row>
    <row r="116">
      <c r="B116" s="13" t="s">
        <v>1690</v>
      </c>
    </row>
    <row r="117">
      <c r="B117" s="13" t="s">
        <v>264</v>
      </c>
    </row>
    <row r="118">
      <c r="B118" s="13" t="s">
        <v>1070</v>
      </c>
    </row>
    <row r="119">
      <c r="B119" s="13" t="s">
        <v>3152</v>
      </c>
    </row>
    <row r="120">
      <c r="B120" s="13" t="s">
        <v>3175</v>
      </c>
    </row>
    <row r="121">
      <c r="B121" s="13" t="s">
        <v>317</v>
      </c>
    </row>
    <row r="122">
      <c r="B122" s="13" t="s">
        <v>3222</v>
      </c>
    </row>
    <row r="123">
      <c r="B123" s="13" t="s">
        <v>526</v>
      </c>
    </row>
    <row r="124">
      <c r="B124" s="13" t="s">
        <v>3272</v>
      </c>
    </row>
    <row r="125">
      <c r="B125" s="13" t="s">
        <v>2725</v>
      </c>
    </row>
    <row r="126">
      <c r="B126" s="13" t="s">
        <v>606</v>
      </c>
    </row>
    <row r="127">
      <c r="B127" s="13" t="s">
        <v>3349</v>
      </c>
    </row>
    <row r="128">
      <c r="B128" s="13" t="s">
        <v>3372</v>
      </c>
    </row>
    <row r="129">
      <c r="B129" s="13" t="s">
        <v>2977</v>
      </c>
    </row>
    <row r="130">
      <c r="B130" s="13" t="s">
        <v>2283</v>
      </c>
    </row>
    <row r="131">
      <c r="B131" s="13" t="s">
        <v>1825</v>
      </c>
    </row>
    <row r="132">
      <c r="B132" s="13" t="s">
        <v>934</v>
      </c>
    </row>
    <row r="133">
      <c r="B133" s="13" t="s">
        <v>682</v>
      </c>
    </row>
    <row r="134">
      <c r="B134" s="13" t="s">
        <v>562</v>
      </c>
    </row>
    <row r="135">
      <c r="B135" s="13" t="s">
        <v>2186</v>
      </c>
    </row>
    <row r="136">
      <c r="B136" s="13" t="s">
        <v>2834</v>
      </c>
    </row>
    <row r="137">
      <c r="B137" s="13" t="s">
        <v>827</v>
      </c>
    </row>
    <row r="138">
      <c r="B138" s="13" t="s">
        <v>960</v>
      </c>
    </row>
    <row r="139">
      <c r="B139" s="13" t="s">
        <v>551</v>
      </c>
    </row>
    <row r="140">
      <c r="B140" s="13" t="s">
        <v>1619</v>
      </c>
    </row>
    <row r="141">
      <c r="B141" s="13" t="s">
        <v>1372</v>
      </c>
    </row>
    <row r="142">
      <c r="B142" s="13" t="s">
        <v>3532</v>
      </c>
    </row>
    <row r="143">
      <c r="B143" s="13" t="s">
        <v>1595</v>
      </c>
    </row>
    <row r="144">
      <c r="B144" s="13" t="s">
        <v>3139</v>
      </c>
    </row>
    <row r="145">
      <c r="B145" s="13" t="s">
        <v>1421</v>
      </c>
    </row>
    <row r="146">
      <c r="B146" s="13" t="s">
        <v>1012</v>
      </c>
    </row>
    <row r="147">
      <c r="B147" s="13" t="s">
        <v>3807</v>
      </c>
    </row>
    <row r="148">
      <c r="B148" s="13" t="s">
        <v>3736</v>
      </c>
    </row>
    <row r="149">
      <c r="B149" s="13" t="s">
        <v>1229</v>
      </c>
    </row>
    <row r="150">
      <c r="B150" s="13" t="s">
        <v>1495</v>
      </c>
    </row>
    <row r="151">
      <c r="B151" s="13" t="s">
        <v>2055</v>
      </c>
    </row>
    <row r="152">
      <c r="B152" s="13" t="s">
        <v>968</v>
      </c>
    </row>
    <row r="153">
      <c r="B153" s="13" t="s">
        <v>3003</v>
      </c>
    </row>
    <row r="154">
      <c r="B154" s="13" t="s">
        <v>3136</v>
      </c>
    </row>
    <row r="155">
      <c r="B155" s="13" t="s">
        <v>1423</v>
      </c>
    </row>
    <row r="156">
      <c r="B156" s="13" t="s">
        <v>655</v>
      </c>
    </row>
    <row r="157">
      <c r="B157" s="13" t="s">
        <v>1772</v>
      </c>
    </row>
    <row r="158">
      <c r="B158" s="13" t="s">
        <v>1397</v>
      </c>
    </row>
    <row r="159">
      <c r="B159" s="13" t="s">
        <v>1524</v>
      </c>
    </row>
    <row r="160">
      <c r="B160" s="13" t="s">
        <v>3419</v>
      </c>
    </row>
    <row r="161">
      <c r="B161" s="13" t="s">
        <v>1449</v>
      </c>
    </row>
    <row r="162">
      <c r="B162" s="13" t="s">
        <v>1472</v>
      </c>
    </row>
    <row r="163">
      <c r="B163" s="13" t="s">
        <v>1203</v>
      </c>
    </row>
    <row r="164">
      <c r="B164" s="13" t="s">
        <v>1621</v>
      </c>
    </row>
    <row r="165">
      <c r="B165" s="13" t="s">
        <v>4224</v>
      </c>
    </row>
    <row r="166">
      <c r="B166" s="13" t="s">
        <v>4247</v>
      </c>
    </row>
    <row r="167">
      <c r="B167" s="13" t="s">
        <v>1148</v>
      </c>
    </row>
    <row r="168">
      <c r="B168" s="13" t="s">
        <v>3219</v>
      </c>
    </row>
    <row r="169">
      <c r="B169" s="13" t="s">
        <v>408</v>
      </c>
    </row>
    <row r="170">
      <c r="B170" s="13" t="s">
        <v>3460</v>
      </c>
    </row>
    <row r="171">
      <c r="B171" s="13" t="s">
        <v>2061</v>
      </c>
    </row>
    <row r="172">
      <c r="B172" s="13" t="s">
        <v>1311</v>
      </c>
    </row>
    <row r="173">
      <c r="B173" s="13" t="s">
        <v>1930</v>
      </c>
    </row>
    <row r="174">
      <c r="B174" s="13" t="s">
        <v>2104</v>
      </c>
    </row>
    <row r="175">
      <c r="B175" s="13" t="s">
        <v>1369</v>
      </c>
    </row>
    <row r="176">
      <c r="B176" s="13" t="s">
        <v>1668</v>
      </c>
    </row>
    <row r="177">
      <c r="B177" s="13" t="s">
        <v>3027</v>
      </c>
    </row>
    <row r="178">
      <c r="B178" s="13" t="s">
        <v>1339</v>
      </c>
    </row>
    <row r="179">
      <c r="B179" s="13" t="s">
        <v>2758</v>
      </c>
    </row>
    <row r="180">
      <c r="B180" s="13" t="s">
        <v>1122</v>
      </c>
    </row>
    <row r="181">
      <c r="B181" s="13" t="s">
        <v>1569</v>
      </c>
    </row>
    <row r="182">
      <c r="B182" s="13" t="s">
        <v>3508</v>
      </c>
    </row>
    <row r="183">
      <c r="B183" s="13" t="s">
        <v>1744</v>
      </c>
    </row>
    <row r="184">
      <c r="B184" s="13" t="s">
        <v>1284</v>
      </c>
    </row>
    <row r="185">
      <c r="B185" s="13" t="s">
        <v>4706</v>
      </c>
    </row>
    <row r="186">
      <c r="B186" s="13" t="s">
        <v>1096</v>
      </c>
    </row>
    <row r="187">
      <c r="B187" s="13" t="s">
        <v>174</v>
      </c>
    </row>
    <row r="188">
      <c r="B188" s="13" t="s">
        <v>4175</v>
      </c>
    </row>
    <row r="189">
      <c r="B189" s="13" t="s">
        <v>4606</v>
      </c>
    </row>
    <row r="190">
      <c r="B190" s="13" t="s">
        <v>2112</v>
      </c>
    </row>
    <row r="191">
      <c r="B191" s="13" t="s">
        <v>2918</v>
      </c>
    </row>
    <row r="192">
      <c r="B192" s="13" t="s">
        <v>1641</v>
      </c>
    </row>
    <row r="193">
      <c r="B193" s="13" t="s">
        <v>3626</v>
      </c>
    </row>
    <row r="194">
      <c r="B194" s="13" t="s">
        <v>525</v>
      </c>
    </row>
    <row r="195">
      <c r="B195" s="13" t="s">
        <v>2884</v>
      </c>
    </row>
    <row r="196">
      <c r="B196" s="13" t="s">
        <v>4393</v>
      </c>
    </row>
    <row r="197">
      <c r="B197" s="13" t="s">
        <v>1257</v>
      </c>
    </row>
    <row r="198">
      <c r="B198" s="13" t="s">
        <v>3174</v>
      </c>
    </row>
    <row r="199">
      <c r="B199" s="13" t="s">
        <v>1801</v>
      </c>
    </row>
    <row r="200">
      <c r="B200" s="13" t="s">
        <v>3102</v>
      </c>
    </row>
    <row r="201">
      <c r="B201" s="13" t="s">
        <v>3482</v>
      </c>
    </row>
    <row r="202">
      <c r="B202" s="13" t="s">
        <v>1395</v>
      </c>
    </row>
    <row r="203">
      <c r="B203" s="13" t="s">
        <v>3945</v>
      </c>
    </row>
    <row r="204">
      <c r="B204" s="13" t="s">
        <v>800</v>
      </c>
    </row>
    <row r="205">
      <c r="B205" s="13" t="s">
        <v>4152</v>
      </c>
    </row>
    <row r="206">
      <c r="B206" s="13" t="s">
        <v>5187</v>
      </c>
    </row>
    <row r="207">
      <c r="B207" s="13" t="s">
        <v>5212</v>
      </c>
    </row>
    <row r="208">
      <c r="B208" s="13" t="s">
        <v>2812</v>
      </c>
    </row>
    <row r="209">
      <c r="B209" s="13" t="s">
        <v>3128</v>
      </c>
    </row>
    <row r="210">
      <c r="B210" s="13" t="s">
        <v>5276</v>
      </c>
    </row>
    <row r="211">
      <c r="B211" s="13" t="s">
        <v>3648</v>
      </c>
    </row>
    <row r="212">
      <c r="B212" s="13" t="s">
        <v>2866</v>
      </c>
    </row>
    <row r="213">
      <c r="B213" s="13" t="s">
        <v>1178</v>
      </c>
    </row>
    <row r="214">
      <c r="B214" s="13" t="s">
        <v>2667</v>
      </c>
    </row>
    <row r="215">
      <c r="B215" s="13" t="s">
        <v>2929</v>
      </c>
    </row>
    <row r="216">
      <c r="B216" s="13" t="s">
        <v>3198</v>
      </c>
    </row>
    <row r="217">
      <c r="B217" s="13" t="s">
        <v>3299</v>
      </c>
    </row>
    <row r="218">
      <c r="B218" s="13" t="s">
        <v>2932</v>
      </c>
    </row>
    <row r="219">
      <c r="B219" s="13" t="s">
        <v>5497</v>
      </c>
    </row>
    <row r="220">
      <c r="B220" s="13" t="s">
        <v>3078</v>
      </c>
    </row>
    <row r="221">
      <c r="B221" s="13" t="s">
        <v>2955</v>
      </c>
    </row>
    <row r="222">
      <c r="B222" s="13" t="s">
        <v>350</v>
      </c>
    </row>
    <row r="223">
      <c r="B223" s="13" t="s">
        <v>2063</v>
      </c>
    </row>
    <row r="224">
      <c r="B224" s="13" t="s">
        <v>5615</v>
      </c>
    </row>
    <row r="225">
      <c r="B225" s="13" t="s">
        <v>2328</v>
      </c>
    </row>
    <row r="226">
      <c r="B226" s="13" t="s">
        <v>4102</v>
      </c>
    </row>
    <row r="227">
      <c r="B227" s="13" t="s">
        <v>1123</v>
      </c>
    </row>
    <row r="228">
      <c r="B228" s="13" t="s">
        <v>1878</v>
      </c>
    </row>
    <row r="229">
      <c r="B229" s="13" t="s">
        <v>1851</v>
      </c>
    </row>
    <row r="230">
      <c r="B230" s="13" t="s">
        <v>1718</v>
      </c>
    </row>
    <row r="231">
      <c r="B231" s="13" t="s">
        <v>3074</v>
      </c>
    </row>
    <row r="232">
      <c r="B232" s="13" t="s">
        <v>1644</v>
      </c>
    </row>
    <row r="233">
      <c r="B233" s="13" t="s">
        <v>5819</v>
      </c>
    </row>
    <row r="234">
      <c r="B234" s="13" t="s">
        <v>1523</v>
      </c>
    </row>
    <row r="235">
      <c r="B235" s="13" t="s">
        <v>5867</v>
      </c>
    </row>
    <row r="236">
      <c r="B236" s="13" t="s">
        <v>2451</v>
      </c>
    </row>
    <row r="237">
      <c r="B237" s="13" t="s">
        <v>4178</v>
      </c>
    </row>
    <row r="238">
      <c r="B238" s="13" t="s">
        <v>274</v>
      </c>
    </row>
    <row r="239">
      <c r="B239" s="13" t="s">
        <v>5960</v>
      </c>
    </row>
    <row r="240">
      <c r="B240" s="13" t="s">
        <v>1120</v>
      </c>
    </row>
    <row r="241">
      <c r="B241" s="13" t="s">
        <v>3053</v>
      </c>
    </row>
    <row r="242">
      <c r="B242" s="13" t="s">
        <v>1739</v>
      </c>
    </row>
    <row r="243">
      <c r="B243" s="13" t="s">
        <v>1509</v>
      </c>
    </row>
    <row r="244">
      <c r="B244" s="13" t="s">
        <v>1577</v>
      </c>
    </row>
    <row r="245">
      <c r="B245" s="13" t="s">
        <v>4245</v>
      </c>
    </row>
    <row r="246">
      <c r="B246" s="13" t="s">
        <v>5567</v>
      </c>
    </row>
    <row r="247">
      <c r="B247" s="13" t="s">
        <v>6090</v>
      </c>
    </row>
    <row r="248">
      <c r="B248" s="13" t="s">
        <v>4726</v>
      </c>
    </row>
    <row r="249">
      <c r="B249" s="13" t="s">
        <v>4347</v>
      </c>
    </row>
    <row r="250">
      <c r="B250" s="13" t="s">
        <v>4489</v>
      </c>
    </row>
    <row r="251">
      <c r="B251" s="13" t="s">
        <v>4802</v>
      </c>
    </row>
    <row r="252">
      <c r="B252" s="13" t="s">
        <v>1956</v>
      </c>
    </row>
    <row r="253">
      <c r="B253" s="13" t="s">
        <v>6282</v>
      </c>
    </row>
    <row r="254">
      <c r="B254" s="13" t="s">
        <v>4605</v>
      </c>
    </row>
    <row r="255">
      <c r="B255" s="13" t="s">
        <v>3483</v>
      </c>
    </row>
    <row r="256">
      <c r="B256" s="13" t="s">
        <v>2789</v>
      </c>
    </row>
    <row r="257">
      <c r="B257" s="13" t="s">
        <v>4749</v>
      </c>
    </row>
    <row r="258">
      <c r="B258" s="13" t="s">
        <v>6397</v>
      </c>
    </row>
    <row r="259">
      <c r="B259" s="13" t="s">
        <v>6423</v>
      </c>
    </row>
    <row r="260">
      <c r="B260" s="13" t="s">
        <v>4514</v>
      </c>
    </row>
    <row r="261">
      <c r="B261" s="13" t="s">
        <v>4294</v>
      </c>
    </row>
    <row r="262">
      <c r="B262" s="13" t="s">
        <v>6497</v>
      </c>
    </row>
    <row r="263">
      <c r="B263" s="13" t="s">
        <v>2211</v>
      </c>
    </row>
    <row r="264">
      <c r="B264" s="13" t="s">
        <v>6545</v>
      </c>
    </row>
    <row r="265">
      <c r="B265" s="13" t="s">
        <v>373</v>
      </c>
    </row>
    <row r="266">
      <c r="B266" s="13" t="s">
        <v>1496</v>
      </c>
    </row>
    <row r="267">
      <c r="B267" s="13" t="s">
        <v>6617</v>
      </c>
    </row>
    <row r="268">
      <c r="B268" s="13" t="s">
        <v>3618</v>
      </c>
    </row>
    <row r="269">
      <c r="B269" s="13" t="s">
        <v>1333</v>
      </c>
    </row>
    <row r="270">
      <c r="B270" s="13" t="s">
        <v>6693</v>
      </c>
    </row>
    <row r="271">
      <c r="B271" s="13" t="s">
        <v>3459</v>
      </c>
    </row>
    <row r="272">
      <c r="B272" s="13" t="s">
        <v>6739</v>
      </c>
    </row>
    <row r="273">
      <c r="B273" s="13" t="s">
        <v>6765</v>
      </c>
    </row>
    <row r="274">
      <c r="B274" s="13" t="s">
        <v>6790</v>
      </c>
    </row>
    <row r="275">
      <c r="B275" s="13" t="s">
        <v>5591</v>
      </c>
    </row>
    <row r="276">
      <c r="B276" s="13" t="s">
        <v>291</v>
      </c>
    </row>
    <row r="277">
      <c r="B277" s="13" t="s">
        <v>882</v>
      </c>
    </row>
    <row r="278">
      <c r="B278" s="13" t="s">
        <v>604</v>
      </c>
    </row>
    <row r="279">
      <c r="B279" s="13" t="s">
        <v>238</v>
      </c>
    </row>
    <row r="280">
      <c r="B280" s="13" t="s">
        <v>6925</v>
      </c>
    </row>
    <row r="281">
      <c r="B281" s="13" t="s">
        <v>231</v>
      </c>
    </row>
    <row r="282">
      <c r="B282" s="13" t="s">
        <v>2137</v>
      </c>
    </row>
    <row r="283">
      <c r="B283" s="13" t="s">
        <v>6325</v>
      </c>
    </row>
    <row r="284">
      <c r="B284" s="13" t="s">
        <v>6853</v>
      </c>
    </row>
    <row r="285">
      <c r="B285" s="13" t="s">
        <v>7042</v>
      </c>
    </row>
    <row r="286">
      <c r="B286" s="13" t="s">
        <v>7070</v>
      </c>
    </row>
    <row r="287">
      <c r="B287" s="13" t="s">
        <v>7093</v>
      </c>
    </row>
    <row r="288">
      <c r="B288" s="13" t="s">
        <v>6156</v>
      </c>
    </row>
    <row r="289">
      <c r="B289" s="13" t="s">
        <v>6229</v>
      </c>
    </row>
    <row r="290">
      <c r="B290" s="13" t="s">
        <v>6251</v>
      </c>
    </row>
    <row r="291">
      <c r="B291" s="13" t="s">
        <v>2238</v>
      </c>
    </row>
    <row r="292">
      <c r="B292" s="13" t="s">
        <v>498</v>
      </c>
    </row>
    <row r="293">
      <c r="B293" s="13" t="s">
        <v>2188</v>
      </c>
    </row>
    <row r="294">
      <c r="B294" s="13" t="s">
        <v>2309</v>
      </c>
    </row>
    <row r="295">
      <c r="B295" s="13" t="s">
        <v>7282</v>
      </c>
    </row>
    <row r="296">
      <c r="B296" s="13" t="s">
        <v>2160</v>
      </c>
    </row>
    <row r="297">
      <c r="B297" s="13" t="s">
        <v>5890</v>
      </c>
    </row>
    <row r="298">
      <c r="B298" s="13" t="s">
        <v>6444</v>
      </c>
    </row>
    <row r="299">
      <c r="B299" s="13" t="s">
        <v>2213</v>
      </c>
    </row>
    <row r="300">
      <c r="B300" s="13" t="s">
        <v>5912</v>
      </c>
    </row>
    <row r="301">
      <c r="B301" s="13" t="s">
        <v>2335</v>
      </c>
    </row>
    <row r="302">
      <c r="B302" s="13" t="s">
        <v>7448</v>
      </c>
    </row>
    <row r="303">
      <c r="B303" s="13" t="s">
        <v>7474</v>
      </c>
    </row>
    <row r="304">
      <c r="B304" s="13" t="s">
        <v>6786</v>
      </c>
    </row>
    <row r="305">
      <c r="B305" s="13" t="s">
        <v>2260</v>
      </c>
    </row>
    <row r="306">
      <c r="B306" s="13" t="s">
        <v>7546</v>
      </c>
    </row>
    <row r="307">
      <c r="B307" s="13" t="s">
        <v>5839</v>
      </c>
    </row>
    <row r="308">
      <c r="B308" s="13" t="s">
        <v>7588</v>
      </c>
    </row>
    <row r="309">
      <c r="B309" s="13" t="s">
        <v>1341</v>
      </c>
    </row>
    <row r="310">
      <c r="B310" s="13" t="s">
        <v>6180</v>
      </c>
    </row>
    <row r="311">
      <c r="B311" s="13" t="s">
        <v>2406</v>
      </c>
    </row>
    <row r="312">
      <c r="B312" s="13" t="s">
        <v>2282</v>
      </c>
    </row>
    <row r="313">
      <c r="B313" s="13" t="s">
        <v>7694</v>
      </c>
    </row>
    <row r="314">
      <c r="B314" s="13" t="s">
        <v>6592</v>
      </c>
    </row>
    <row r="315">
      <c r="B315" s="13" t="s">
        <v>7734</v>
      </c>
    </row>
    <row r="316">
      <c r="B316" s="13" t="s">
        <v>6184</v>
      </c>
    </row>
    <row r="317">
      <c r="B317" s="13" t="s">
        <v>6493</v>
      </c>
    </row>
    <row r="318">
      <c r="B318" s="13" t="s">
        <v>7790</v>
      </c>
    </row>
    <row r="319">
      <c r="B319" s="13" t="s">
        <v>7810</v>
      </c>
    </row>
    <row r="320">
      <c r="B320" s="13" t="s">
        <v>630</v>
      </c>
    </row>
    <row r="321">
      <c r="B321" s="13" t="s">
        <v>6306</v>
      </c>
    </row>
    <row r="322">
      <c r="B322" s="13" t="s">
        <v>7877</v>
      </c>
    </row>
    <row r="323">
      <c r="B323" s="13" t="s">
        <v>7895</v>
      </c>
    </row>
    <row r="324">
      <c r="B324" s="13" t="s">
        <v>7915</v>
      </c>
    </row>
    <row r="325">
      <c r="B325" s="13" t="s">
        <v>7873</v>
      </c>
    </row>
    <row r="326">
      <c r="B326" s="13" t="s">
        <v>2914</v>
      </c>
    </row>
    <row r="327">
      <c r="B327" s="13" t="s">
        <v>4609</v>
      </c>
    </row>
    <row r="328">
      <c r="B328" s="13" t="s">
        <v>2369</v>
      </c>
    </row>
    <row r="329">
      <c r="B329" s="13" t="s">
        <v>8012</v>
      </c>
    </row>
    <row r="330">
      <c r="B330" s="13" t="s">
        <v>4544</v>
      </c>
    </row>
    <row r="331">
      <c r="B331" s="13" t="s">
        <v>8045</v>
      </c>
    </row>
    <row r="332">
      <c r="B332" s="13" t="s">
        <v>1876</v>
      </c>
    </row>
    <row r="333">
      <c r="B333" s="13" t="s">
        <v>3920</v>
      </c>
    </row>
    <row r="334">
      <c r="B334" s="13" t="s">
        <v>2344</v>
      </c>
    </row>
    <row r="335">
      <c r="B335" s="13" t="s">
        <v>8128</v>
      </c>
    </row>
    <row r="336">
      <c r="B336" s="13" t="s">
        <v>6620</v>
      </c>
    </row>
    <row r="337">
      <c r="B337" s="13" t="s">
        <v>8173</v>
      </c>
    </row>
    <row r="338">
      <c r="B338" s="13" t="s">
        <v>8193</v>
      </c>
    </row>
    <row r="339">
      <c r="B339" s="13" t="s">
        <v>8214</v>
      </c>
    </row>
    <row r="340">
      <c r="B340" s="13" t="s">
        <v>8237</v>
      </c>
    </row>
    <row r="341">
      <c r="B341" s="13" t="s">
        <v>889</v>
      </c>
    </row>
    <row r="342">
      <c r="B342" s="13" t="s">
        <v>1448</v>
      </c>
    </row>
    <row r="343">
      <c r="B343" s="13" t="s">
        <v>8304</v>
      </c>
    </row>
    <row r="344">
      <c r="B344" s="13" t="s">
        <v>2381</v>
      </c>
    </row>
    <row r="345">
      <c r="B345" s="13" t="s">
        <v>1907</v>
      </c>
    </row>
    <row r="346">
      <c r="B346" s="13" t="s">
        <v>5579</v>
      </c>
    </row>
    <row r="347">
      <c r="B347" s="13" t="s">
        <v>2643</v>
      </c>
    </row>
    <row r="348">
      <c r="B348" s="13" t="s">
        <v>1642</v>
      </c>
    </row>
    <row r="349">
      <c r="B349" s="13" t="s">
        <v>1620</v>
      </c>
    </row>
    <row r="350">
      <c r="B350" s="13" t="s">
        <v>908</v>
      </c>
    </row>
    <row r="351">
      <c r="B351" s="13" t="s">
        <v>801</v>
      </c>
    </row>
    <row r="352">
      <c r="B352" s="13" t="s">
        <v>1570</v>
      </c>
    </row>
    <row r="353">
      <c r="B353" s="13" t="s">
        <v>1834</v>
      </c>
    </row>
    <row r="354">
      <c r="B354" s="13" t="s">
        <v>5162</v>
      </c>
    </row>
    <row r="355">
      <c r="B355" s="13" t="s">
        <v>8573</v>
      </c>
    </row>
    <row r="356">
      <c r="B356" s="13" t="s">
        <v>8592</v>
      </c>
    </row>
    <row r="357">
      <c r="B357" s="13" t="s">
        <v>1667</v>
      </c>
    </row>
    <row r="358">
      <c r="B358" s="13" t="s">
        <v>3054</v>
      </c>
    </row>
    <row r="359">
      <c r="B359" s="13" t="s">
        <v>2658</v>
      </c>
    </row>
    <row r="360">
      <c r="B360" s="13" t="s">
        <v>8669</v>
      </c>
    </row>
    <row r="361">
      <c r="B361" s="13" t="s">
        <v>8691</v>
      </c>
    </row>
    <row r="362">
      <c r="B362" s="13" t="s">
        <v>8711</v>
      </c>
    </row>
    <row r="363">
      <c r="B363" s="13" t="s">
        <v>6274</v>
      </c>
    </row>
    <row r="364">
      <c r="B364" s="13" t="s">
        <v>8746</v>
      </c>
    </row>
    <row r="365">
      <c r="B365" s="13" t="s">
        <v>8765</v>
      </c>
    </row>
    <row r="366">
      <c r="B366" s="13" t="s">
        <v>8784</v>
      </c>
    </row>
    <row r="367">
      <c r="B367" s="13" t="s">
        <v>8804</v>
      </c>
    </row>
    <row r="368">
      <c r="B368" s="13" t="s">
        <v>8825</v>
      </c>
    </row>
    <row r="369">
      <c r="B369" s="13" t="s">
        <v>8846</v>
      </c>
    </row>
    <row r="370">
      <c r="B370" s="13" t="s">
        <v>8866</v>
      </c>
    </row>
    <row r="371">
      <c r="B371" s="13" t="s">
        <v>8889</v>
      </c>
    </row>
    <row r="372">
      <c r="B372" s="13" t="s">
        <v>8909</v>
      </c>
    </row>
    <row r="373">
      <c r="B373" s="13" t="s">
        <v>6233</v>
      </c>
    </row>
    <row r="374">
      <c r="B374" s="13" t="s">
        <v>1194</v>
      </c>
    </row>
    <row r="375">
      <c r="B375" s="13" t="s">
        <v>8970</v>
      </c>
    </row>
    <row r="376">
      <c r="B376" s="13" t="s">
        <v>388</v>
      </c>
    </row>
    <row r="377">
      <c r="B377" s="13" t="s">
        <v>221</v>
      </c>
    </row>
    <row r="378">
      <c r="B378" s="13" t="s">
        <v>9035</v>
      </c>
    </row>
    <row r="379">
      <c r="B379" s="13" t="s">
        <v>9056</v>
      </c>
    </row>
    <row r="380">
      <c r="B380" s="13" t="s">
        <v>9075</v>
      </c>
    </row>
    <row r="381">
      <c r="B381" s="13" t="s">
        <v>7326</v>
      </c>
    </row>
    <row r="382">
      <c r="B382" s="13" t="s">
        <v>9120</v>
      </c>
    </row>
    <row r="383">
      <c r="B383" s="13" t="s">
        <v>9137</v>
      </c>
    </row>
    <row r="384">
      <c r="B384" s="13" t="s">
        <v>9159</v>
      </c>
    </row>
    <row r="385">
      <c r="B385" s="13" t="s">
        <v>3465</v>
      </c>
    </row>
    <row r="386">
      <c r="B386" s="13" t="s">
        <v>213</v>
      </c>
    </row>
    <row r="387">
      <c r="B387" s="13" t="s">
        <v>9218</v>
      </c>
    </row>
    <row r="388">
      <c r="B388" s="13" t="s">
        <v>6521</v>
      </c>
    </row>
    <row r="389">
      <c r="B389" s="13" t="s">
        <v>376</v>
      </c>
    </row>
    <row r="390">
      <c r="B390" s="13" t="s">
        <v>1399</v>
      </c>
    </row>
    <row r="391">
      <c r="B391" s="13" t="s">
        <v>9296</v>
      </c>
    </row>
    <row r="392">
      <c r="B392" s="13" t="s">
        <v>9318</v>
      </c>
    </row>
    <row r="393">
      <c r="B393" s="13" t="s">
        <v>1047</v>
      </c>
    </row>
    <row r="394">
      <c r="B394" s="13" t="s">
        <v>9353</v>
      </c>
    </row>
    <row r="395">
      <c r="B395" s="13" t="s">
        <v>2567</v>
      </c>
    </row>
    <row r="396">
      <c r="B396" s="13" t="s">
        <v>9397</v>
      </c>
    </row>
    <row r="397">
      <c r="B397" s="13" t="s">
        <v>9422</v>
      </c>
    </row>
    <row r="398">
      <c r="B398" s="13" t="s">
        <v>9444</v>
      </c>
    </row>
    <row r="399">
      <c r="B399" s="13" t="s">
        <v>9464</v>
      </c>
    </row>
    <row r="400">
      <c r="B400" s="13" t="s">
        <v>9485</v>
      </c>
    </row>
    <row r="401">
      <c r="B401" s="13" t="s">
        <v>9508</v>
      </c>
    </row>
    <row r="402">
      <c r="B402" s="13" t="s">
        <v>9527</v>
      </c>
    </row>
    <row r="403">
      <c r="B403" s="13" t="s">
        <v>9548</v>
      </c>
    </row>
    <row r="404">
      <c r="B404" s="13" t="s">
        <v>9566</v>
      </c>
    </row>
    <row r="405">
      <c r="B405" s="13" t="s">
        <v>8027</v>
      </c>
    </row>
    <row r="406">
      <c r="B406" s="13" t="s">
        <v>9604</v>
      </c>
    </row>
    <row r="407">
      <c r="B407" s="13" t="s">
        <v>9625</v>
      </c>
    </row>
    <row r="408">
      <c r="B408" s="13" t="s">
        <v>9643</v>
      </c>
    </row>
    <row r="409">
      <c r="B409" s="13" t="s">
        <v>9663</v>
      </c>
    </row>
    <row r="410">
      <c r="B410" s="13" t="s">
        <v>9684</v>
      </c>
    </row>
    <row r="411">
      <c r="B411" s="13" t="s">
        <v>1875</v>
      </c>
    </row>
    <row r="412">
      <c r="B412" s="13" t="s">
        <v>9725</v>
      </c>
    </row>
    <row r="413">
      <c r="B413" s="13" t="s">
        <v>9740</v>
      </c>
    </row>
    <row r="414">
      <c r="B414" s="13" t="s">
        <v>9761</v>
      </c>
    </row>
    <row r="415">
      <c r="B415" s="13" t="s">
        <v>9780</v>
      </c>
    </row>
    <row r="416">
      <c r="B416" s="13" t="s">
        <v>9800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3" t="s">
        <v>137</v>
      </c>
    </row>
    <row r="2">
      <c r="A2" s="13" t="s">
        <v>166</v>
      </c>
    </row>
    <row r="3">
      <c r="A3" s="13" t="s">
        <v>196</v>
      </c>
    </row>
    <row r="4">
      <c r="A4" s="13" t="s">
        <v>225</v>
      </c>
    </row>
    <row r="5">
      <c r="A5" s="13" t="s">
        <v>255</v>
      </c>
    </row>
    <row r="6">
      <c r="A6" s="13" t="s">
        <v>65</v>
      </c>
    </row>
    <row r="7">
      <c r="A7" s="13" t="s">
        <v>312</v>
      </c>
    </row>
    <row r="8">
      <c r="A8" s="13" t="s">
        <v>306</v>
      </c>
    </row>
    <row r="9">
      <c r="A9" s="13" t="s">
        <v>366</v>
      </c>
    </row>
    <row r="10">
      <c r="A10" s="13" t="s">
        <v>38</v>
      </c>
    </row>
    <row r="11">
      <c r="A11" s="13" t="s">
        <v>354</v>
      </c>
    </row>
    <row r="12">
      <c r="A12" s="13" t="s">
        <v>321</v>
      </c>
    </row>
    <row r="13">
      <c r="A13" s="13" t="s">
        <v>176</v>
      </c>
    </row>
    <row r="14">
      <c r="A14" s="13" t="s">
        <v>492</v>
      </c>
    </row>
    <row r="15">
      <c r="A15" s="13" t="s">
        <v>519</v>
      </c>
    </row>
    <row r="16">
      <c r="A16" s="13" t="s">
        <v>545</v>
      </c>
    </row>
    <row r="17">
      <c r="A17" s="13" t="s">
        <v>572</v>
      </c>
    </row>
    <row r="18">
      <c r="A18" s="13" t="s">
        <v>597</v>
      </c>
    </row>
    <row r="19">
      <c r="A19" s="13" t="s">
        <v>622</v>
      </c>
    </row>
    <row r="20">
      <c r="A20" s="13" t="s">
        <v>649</v>
      </c>
    </row>
    <row r="21">
      <c r="A21" s="13" t="s">
        <v>631</v>
      </c>
    </row>
    <row r="22">
      <c r="A22" s="13" t="s">
        <v>697</v>
      </c>
    </row>
    <row r="23">
      <c r="A23" s="13" t="s">
        <v>720</v>
      </c>
    </row>
    <row r="24">
      <c r="A24" s="13" t="s">
        <v>744</v>
      </c>
    </row>
    <row r="25">
      <c r="A25" s="13" t="s">
        <v>768</v>
      </c>
    </row>
    <row r="26">
      <c r="A26" s="13" t="s">
        <v>792</v>
      </c>
    </row>
    <row r="27">
      <c r="A27" s="13" t="s">
        <v>820</v>
      </c>
    </row>
    <row r="28">
      <c r="A28" s="13" t="s">
        <v>848</v>
      </c>
    </row>
    <row r="29">
      <c r="A29" s="13" t="s">
        <v>432</v>
      </c>
    </row>
    <row r="30">
      <c r="A30" s="13" t="s">
        <v>899</v>
      </c>
    </row>
    <row r="31">
      <c r="A31" s="13" t="s">
        <v>926</v>
      </c>
    </row>
    <row r="32">
      <c r="A32" s="13" t="s">
        <v>953</v>
      </c>
    </row>
    <row r="33">
      <c r="A33" s="13" t="s">
        <v>980</v>
      </c>
    </row>
    <row r="34">
      <c r="A34" s="13" t="s">
        <v>1009</v>
      </c>
    </row>
    <row r="35">
      <c r="A35" s="13" t="s">
        <v>1037</v>
      </c>
    </row>
    <row r="36">
      <c r="A36" s="13" t="s">
        <v>829</v>
      </c>
    </row>
    <row r="37">
      <c r="A37" s="13" t="s">
        <v>1088</v>
      </c>
    </row>
    <row r="38">
      <c r="A38" s="13" t="s">
        <v>657</v>
      </c>
    </row>
    <row r="39">
      <c r="A39" s="13" t="s">
        <v>148</v>
      </c>
    </row>
    <row r="40">
      <c r="A40" s="13" t="s">
        <v>1170</v>
      </c>
    </row>
    <row r="41">
      <c r="A41" s="13" t="s">
        <v>1196</v>
      </c>
    </row>
    <row r="42">
      <c r="A42" s="13" t="s">
        <v>1221</v>
      </c>
    </row>
    <row r="43">
      <c r="A43" s="13" t="s">
        <v>1249</v>
      </c>
    </row>
    <row r="44">
      <c r="A44" s="13" t="s">
        <v>1275</v>
      </c>
    </row>
    <row r="45">
      <c r="A45" s="13" t="s">
        <v>1303</v>
      </c>
    </row>
    <row r="46">
      <c r="A46" s="13" t="s">
        <v>1333</v>
      </c>
    </row>
    <row r="47">
      <c r="A47" s="13" t="s">
        <v>1360</v>
      </c>
    </row>
    <row r="48">
      <c r="A48" s="13" t="s">
        <v>1390</v>
      </c>
    </row>
    <row r="49">
      <c r="A49" s="13" t="s">
        <v>1415</v>
      </c>
    </row>
    <row r="50">
      <c r="A50" s="13" t="s">
        <v>1441</v>
      </c>
    </row>
    <row r="51">
      <c r="A51" s="13" t="s">
        <v>1467</v>
      </c>
    </row>
    <row r="52">
      <c r="A52" s="13" t="s">
        <v>1489</v>
      </c>
    </row>
    <row r="53">
      <c r="A53" s="13" t="s">
        <v>1517</v>
      </c>
    </row>
    <row r="54">
      <c r="A54" s="13" t="s">
        <v>1545</v>
      </c>
    </row>
    <row r="55">
      <c r="A55" s="13" t="s">
        <v>1564</v>
      </c>
    </row>
    <row r="56">
      <c r="A56" s="13" t="s">
        <v>563</v>
      </c>
    </row>
    <row r="57">
      <c r="A57" s="13" t="s">
        <v>1059</v>
      </c>
    </row>
    <row r="58">
      <c r="A58" s="13" t="s">
        <v>1636</v>
      </c>
    </row>
    <row r="59">
      <c r="A59" s="13" t="s">
        <v>1661</v>
      </c>
    </row>
    <row r="60">
      <c r="A60" s="13" t="s">
        <v>1272</v>
      </c>
    </row>
    <row r="61">
      <c r="A61" s="13" t="s">
        <v>1710</v>
      </c>
    </row>
    <row r="62">
      <c r="A62" s="13" t="s">
        <v>1737</v>
      </c>
    </row>
    <row r="63">
      <c r="A63" s="13" t="s">
        <v>1765</v>
      </c>
    </row>
    <row r="64">
      <c r="A64" s="13" t="s">
        <v>1793</v>
      </c>
    </row>
    <row r="65">
      <c r="A65" s="13" t="s">
        <v>1819</v>
      </c>
    </row>
    <row r="66">
      <c r="A66" s="13" t="s">
        <v>1844</v>
      </c>
    </row>
    <row r="67">
      <c r="A67" s="13" t="s">
        <v>1870</v>
      </c>
    </row>
    <row r="68">
      <c r="A68" s="13" t="s">
        <v>1897</v>
      </c>
    </row>
    <row r="69">
      <c r="A69" s="13" t="s">
        <v>1924</v>
      </c>
    </row>
    <row r="70">
      <c r="A70" s="13" t="s">
        <v>1949</v>
      </c>
    </row>
    <row r="71">
      <c r="A71" s="13" t="s">
        <v>906</v>
      </c>
    </row>
    <row r="72">
      <c r="A72" s="13" t="s">
        <v>2000</v>
      </c>
    </row>
    <row r="73">
      <c r="A73" s="13" t="s">
        <v>2028</v>
      </c>
    </row>
    <row r="74">
      <c r="A74" s="13" t="s">
        <v>2055</v>
      </c>
    </row>
    <row r="75">
      <c r="A75" s="13" t="s">
        <v>2083</v>
      </c>
    </row>
    <row r="76">
      <c r="A76" s="13" t="s">
        <v>2111</v>
      </c>
    </row>
    <row r="77">
      <c r="A77" s="13" t="s">
        <v>1554</v>
      </c>
    </row>
    <row r="78">
      <c r="A78" s="13" t="s">
        <v>2137</v>
      </c>
    </row>
    <row r="79">
      <c r="A79" s="13" t="s">
        <v>2180</v>
      </c>
    </row>
    <row r="80">
      <c r="A80" s="13" t="s">
        <v>2206</v>
      </c>
    </row>
    <row r="81">
      <c r="A81" s="13" t="s">
        <v>2232</v>
      </c>
    </row>
    <row r="82">
      <c r="A82" s="13" t="s">
        <v>2255</v>
      </c>
    </row>
    <row r="83">
      <c r="A83" s="13" t="s">
        <v>2275</v>
      </c>
    </row>
    <row r="84">
      <c r="A84" s="13" t="s">
        <v>2301</v>
      </c>
    </row>
    <row r="85">
      <c r="A85" s="13" t="s">
        <v>2328</v>
      </c>
    </row>
    <row r="86">
      <c r="A86" s="13" t="s">
        <v>2355</v>
      </c>
    </row>
    <row r="87">
      <c r="A87" s="13" t="s">
        <v>836</v>
      </c>
    </row>
    <row r="88">
      <c r="A88" s="13" t="s">
        <v>2400</v>
      </c>
    </row>
    <row r="89">
      <c r="A89" s="13" t="s">
        <v>1560</v>
      </c>
    </row>
    <row r="90">
      <c r="A90" s="13" t="s">
        <v>2451</v>
      </c>
    </row>
    <row r="91">
      <c r="A91" s="13" t="s">
        <v>2475</v>
      </c>
    </row>
    <row r="92">
      <c r="A92" s="13" t="s">
        <v>2502</v>
      </c>
    </row>
    <row r="93">
      <c r="A93" s="13" t="s">
        <v>2524</v>
      </c>
    </row>
    <row r="94">
      <c r="A94" s="13" t="s">
        <v>2112</v>
      </c>
    </row>
    <row r="95">
      <c r="A95" s="13" t="s">
        <v>2576</v>
      </c>
    </row>
    <row r="96">
      <c r="A96" s="13" t="s">
        <v>2603</v>
      </c>
    </row>
    <row r="97">
      <c r="A97" s="13" t="s">
        <v>2416</v>
      </c>
    </row>
    <row r="98">
      <c r="A98" s="13" t="s">
        <v>2652</v>
      </c>
    </row>
    <row r="99">
      <c r="A99" s="13" t="s">
        <v>2674</v>
      </c>
    </row>
    <row r="100">
      <c r="A100" s="13" t="s">
        <v>127</v>
      </c>
    </row>
    <row r="101">
      <c r="A101" s="13" t="s">
        <v>758</v>
      </c>
    </row>
    <row r="102">
      <c r="A102" s="13" t="s">
        <v>1432</v>
      </c>
    </row>
    <row r="103">
      <c r="A103" s="13" t="s">
        <v>2764</v>
      </c>
    </row>
    <row r="104">
      <c r="A104" s="13" t="s">
        <v>2784</v>
      </c>
    </row>
    <row r="105">
      <c r="A105" s="13" t="s">
        <v>155</v>
      </c>
    </row>
    <row r="106">
      <c r="A106" s="13" t="s">
        <v>2830</v>
      </c>
    </row>
    <row r="107">
      <c r="A107" s="13" t="s">
        <v>2853</v>
      </c>
    </row>
    <row r="108">
      <c r="A108" s="13" t="s">
        <v>1474</v>
      </c>
    </row>
    <row r="109">
      <c r="A109" s="13" t="s">
        <v>2902</v>
      </c>
    </row>
    <row r="110">
      <c r="A110" s="13" t="s">
        <v>2922</v>
      </c>
    </row>
    <row r="111">
      <c r="A111" s="13" t="s">
        <v>2948</v>
      </c>
    </row>
    <row r="112">
      <c r="A112" s="13" t="s">
        <v>2971</v>
      </c>
    </row>
    <row r="113">
      <c r="A113" s="13" t="s">
        <v>1597</v>
      </c>
    </row>
    <row r="114">
      <c r="A114" s="13" t="s">
        <v>3022</v>
      </c>
    </row>
    <row r="115">
      <c r="A115" s="13" t="s">
        <v>3047</v>
      </c>
    </row>
    <row r="116">
      <c r="A116" s="13" t="s">
        <v>3070</v>
      </c>
    </row>
    <row r="117">
      <c r="A117" s="13" t="s">
        <v>1676</v>
      </c>
    </row>
    <row r="118">
      <c r="A118" s="13" t="s">
        <v>3120</v>
      </c>
    </row>
    <row r="119">
      <c r="A119" s="13" t="s">
        <v>3145</v>
      </c>
    </row>
    <row r="120">
      <c r="A120" s="13" t="s">
        <v>3167</v>
      </c>
    </row>
    <row r="121">
      <c r="A121" s="13" t="s">
        <v>664</v>
      </c>
    </row>
    <row r="122">
      <c r="A122" s="13" t="s">
        <v>3216</v>
      </c>
    </row>
    <row r="123">
      <c r="A123" s="13" t="s">
        <v>1407</v>
      </c>
    </row>
    <row r="124">
      <c r="A124" s="13" t="s">
        <v>3264</v>
      </c>
    </row>
    <row r="125">
      <c r="A125" s="13" t="s">
        <v>3291</v>
      </c>
    </row>
    <row r="126">
      <c r="A126" s="13" t="s">
        <v>2725</v>
      </c>
    </row>
    <row r="127">
      <c r="A127" s="13" t="s">
        <v>3341</v>
      </c>
    </row>
    <row r="128">
      <c r="A128" s="13" t="s">
        <v>3365</v>
      </c>
    </row>
    <row r="129">
      <c r="A129" s="13" t="s">
        <v>2643</v>
      </c>
    </row>
    <row r="130">
      <c r="A130" s="13" t="s">
        <v>3410</v>
      </c>
    </row>
    <row r="131">
      <c r="A131" s="13" t="s">
        <v>175</v>
      </c>
    </row>
    <row r="132">
      <c r="A132" s="13" t="s">
        <v>1644</v>
      </c>
    </row>
    <row r="133">
      <c r="A133" s="13" t="s">
        <v>3474</v>
      </c>
    </row>
    <row r="134">
      <c r="A134" s="13" t="s">
        <v>3501</v>
      </c>
    </row>
    <row r="135">
      <c r="A135" s="13" t="s">
        <v>3527</v>
      </c>
    </row>
    <row r="136">
      <c r="A136" s="13" t="s">
        <v>2813</v>
      </c>
    </row>
    <row r="137">
      <c r="A137" s="13" t="s">
        <v>3571</v>
      </c>
    </row>
    <row r="138">
      <c r="A138" s="13" t="s">
        <v>544</v>
      </c>
    </row>
    <row r="139">
      <c r="A139" s="13" t="s">
        <v>3618</v>
      </c>
    </row>
    <row r="140">
      <c r="A140" s="13" t="s">
        <v>31</v>
      </c>
    </row>
    <row r="141">
      <c r="A141" s="13" t="s">
        <v>3667</v>
      </c>
    </row>
    <row r="142">
      <c r="A142" s="13" t="s">
        <v>3686</v>
      </c>
    </row>
    <row r="143">
      <c r="A143" s="13" t="s">
        <v>3710</v>
      </c>
    </row>
    <row r="144">
      <c r="A144" s="13" t="s">
        <v>1650</v>
      </c>
    </row>
    <row r="145">
      <c r="A145" s="13" t="s">
        <v>3755</v>
      </c>
    </row>
    <row r="146">
      <c r="A146" s="13" t="s">
        <v>3774</v>
      </c>
    </row>
    <row r="147">
      <c r="A147" s="13" t="s">
        <v>2009</v>
      </c>
    </row>
    <row r="148">
      <c r="A148" s="13" t="s">
        <v>3825</v>
      </c>
    </row>
    <row r="149">
      <c r="A149" s="13" t="s">
        <v>3849</v>
      </c>
    </row>
    <row r="150">
      <c r="A150" s="13" t="s">
        <v>3869</v>
      </c>
    </row>
    <row r="151">
      <c r="A151" s="13" t="s">
        <v>715</v>
      </c>
    </row>
    <row r="152">
      <c r="A152" s="13" t="s">
        <v>3911</v>
      </c>
    </row>
    <row r="153">
      <c r="A153" s="13" t="s">
        <v>3937</v>
      </c>
    </row>
    <row r="154">
      <c r="A154" s="13" t="s">
        <v>3960</v>
      </c>
    </row>
    <row r="155">
      <c r="A155" s="13" t="s">
        <v>3984</v>
      </c>
    </row>
    <row r="156">
      <c r="A156" s="13" t="s">
        <v>4005</v>
      </c>
    </row>
    <row r="157">
      <c r="A157" s="13" t="s">
        <v>4028</v>
      </c>
    </row>
    <row r="158">
      <c r="A158" s="13" t="s">
        <v>4052</v>
      </c>
    </row>
    <row r="159">
      <c r="A159" s="13" t="s">
        <v>4074</v>
      </c>
    </row>
    <row r="160">
      <c r="A160" s="13" t="s">
        <v>4096</v>
      </c>
    </row>
    <row r="161">
      <c r="A161" s="13" t="s">
        <v>4123</v>
      </c>
    </row>
    <row r="162">
      <c r="A162" s="13" t="s">
        <v>4144</v>
      </c>
    </row>
    <row r="163">
      <c r="A163" s="13" t="s">
        <v>4169</v>
      </c>
    </row>
    <row r="164">
      <c r="A164" s="13" t="s">
        <v>4195</v>
      </c>
    </row>
    <row r="165">
      <c r="A165" s="13" t="s">
        <v>4215</v>
      </c>
    </row>
    <row r="166">
      <c r="A166" s="13" t="s">
        <v>4241</v>
      </c>
    </row>
    <row r="167">
      <c r="A167" s="13" t="s">
        <v>4265</v>
      </c>
    </row>
    <row r="168">
      <c r="A168" s="13" t="s">
        <v>4290</v>
      </c>
    </row>
    <row r="169">
      <c r="A169" s="13" t="s">
        <v>4315</v>
      </c>
    </row>
    <row r="170">
      <c r="A170" s="13" t="s">
        <v>4341</v>
      </c>
    </row>
    <row r="171">
      <c r="A171" s="13" t="s">
        <v>4365</v>
      </c>
    </row>
    <row r="172">
      <c r="A172" s="13" t="s">
        <v>4388</v>
      </c>
    </row>
    <row r="173">
      <c r="A173" s="13" t="s">
        <v>4414</v>
      </c>
    </row>
    <row r="174">
      <c r="A174" s="13" t="s">
        <v>4439</v>
      </c>
    </row>
    <row r="175">
      <c r="A175" s="13" t="s">
        <v>4462</v>
      </c>
    </row>
    <row r="176">
      <c r="A176" s="13" t="s">
        <v>4484</v>
      </c>
    </row>
    <row r="177">
      <c r="A177" s="13" t="s">
        <v>4510</v>
      </c>
    </row>
    <row r="178">
      <c r="A178" s="13" t="s">
        <v>4531</v>
      </c>
    </row>
    <row r="179">
      <c r="A179" s="13" t="s">
        <v>4553</v>
      </c>
    </row>
    <row r="180">
      <c r="A180" s="13" t="s">
        <v>4578</v>
      </c>
    </row>
    <row r="181">
      <c r="A181" s="13" t="s">
        <v>4599</v>
      </c>
    </row>
    <row r="182">
      <c r="A182" s="13" t="s">
        <v>4628</v>
      </c>
    </row>
    <row r="183">
      <c r="A183" s="13" t="s">
        <v>4651</v>
      </c>
    </row>
    <row r="184">
      <c r="A184" s="13" t="s">
        <v>4674</v>
      </c>
    </row>
    <row r="185">
      <c r="A185" s="13" t="s">
        <v>4700</v>
      </c>
    </row>
    <row r="186">
      <c r="A186" s="13" t="s">
        <v>4720</v>
      </c>
    </row>
    <row r="187">
      <c r="A187" s="13" t="s">
        <v>4744</v>
      </c>
    </row>
    <row r="188">
      <c r="A188" s="13" t="s">
        <v>4767</v>
      </c>
    </row>
    <row r="189">
      <c r="A189" s="13" t="s">
        <v>4790</v>
      </c>
    </row>
    <row r="190">
      <c r="A190" s="13" t="s">
        <v>4820</v>
      </c>
    </row>
    <row r="191">
      <c r="A191" s="13" t="s">
        <v>4845</v>
      </c>
    </row>
    <row r="192">
      <c r="A192" s="13" t="s">
        <v>4866</v>
      </c>
    </row>
    <row r="193">
      <c r="A193" s="13" t="s">
        <v>4889</v>
      </c>
    </row>
    <row r="194">
      <c r="A194" s="13" t="s">
        <v>217</v>
      </c>
    </row>
    <row r="195">
      <c r="A195" s="13" t="s">
        <v>4932</v>
      </c>
    </row>
    <row r="196">
      <c r="A196" s="13" t="s">
        <v>4958</v>
      </c>
    </row>
    <row r="197">
      <c r="A197" s="13" t="s">
        <v>4982</v>
      </c>
    </row>
    <row r="198">
      <c r="A198" s="13" t="s">
        <v>5006</v>
      </c>
    </row>
    <row r="199">
      <c r="A199" s="13" t="s">
        <v>5030</v>
      </c>
    </row>
    <row r="200">
      <c r="A200" s="13" t="s">
        <v>5052</v>
      </c>
    </row>
    <row r="201">
      <c r="A201" s="13" t="s">
        <v>5076</v>
      </c>
    </row>
    <row r="202">
      <c r="A202" s="13" t="s">
        <v>506</v>
      </c>
    </row>
    <row r="203">
      <c r="A203" s="13" t="s">
        <v>1162</v>
      </c>
    </row>
    <row r="204">
      <c r="A204" s="13" t="s">
        <v>5132</v>
      </c>
    </row>
    <row r="205">
      <c r="A205" s="13" t="s">
        <v>5156</v>
      </c>
    </row>
    <row r="206">
      <c r="A206" s="13" t="s">
        <v>5178</v>
      </c>
    </row>
    <row r="207">
      <c r="A207" s="13" t="s">
        <v>5204</v>
      </c>
    </row>
    <row r="208">
      <c r="A208" s="13" t="s">
        <v>5227</v>
      </c>
    </row>
    <row r="209">
      <c r="A209" s="13" t="s">
        <v>3370</v>
      </c>
    </row>
    <row r="210">
      <c r="A210" s="13" t="s">
        <v>3182</v>
      </c>
    </row>
    <row r="211">
      <c r="A211" s="13" t="s">
        <v>5291</v>
      </c>
    </row>
    <row r="212">
      <c r="A212" s="13" t="s">
        <v>5317</v>
      </c>
    </row>
    <row r="213">
      <c r="A213" s="13" t="s">
        <v>5342</v>
      </c>
    </row>
    <row r="214">
      <c r="A214" s="13" t="s">
        <v>5366</v>
      </c>
    </row>
    <row r="215">
      <c r="A215" s="13" t="s">
        <v>5392</v>
      </c>
    </row>
    <row r="216">
      <c r="A216" s="13" t="s">
        <v>5419</v>
      </c>
    </row>
    <row r="217">
      <c r="A217" s="13" t="s">
        <v>384</v>
      </c>
    </row>
    <row r="218">
      <c r="A218" s="13" t="s">
        <v>5468</v>
      </c>
    </row>
    <row r="219">
      <c r="A219" s="13" t="s">
        <v>5490</v>
      </c>
    </row>
    <row r="220">
      <c r="A220" s="13" t="s">
        <v>5512</v>
      </c>
    </row>
    <row r="221">
      <c r="A221" s="13" t="s">
        <v>5535</v>
      </c>
    </row>
    <row r="222">
      <c r="A222" s="13" t="s">
        <v>5562</v>
      </c>
    </row>
    <row r="223">
      <c r="A223" s="13" t="s">
        <v>5586</v>
      </c>
    </row>
    <row r="224">
      <c r="A224" s="13" t="s">
        <v>5608</v>
      </c>
    </row>
    <row r="225">
      <c r="A225" s="13" t="s">
        <v>5630</v>
      </c>
    </row>
    <row r="226">
      <c r="A226" s="13" t="s">
        <v>5653</v>
      </c>
    </row>
    <row r="227">
      <c r="A227" s="13" t="s">
        <v>5677</v>
      </c>
    </row>
    <row r="228">
      <c r="A228" s="13" t="s">
        <v>643</v>
      </c>
    </row>
    <row r="229">
      <c r="A229" s="13" t="s">
        <v>1164</v>
      </c>
    </row>
    <row r="230">
      <c r="A230" s="13" t="s">
        <v>1670</v>
      </c>
    </row>
    <row r="231">
      <c r="A231" s="13" t="s">
        <v>5764</v>
      </c>
    </row>
    <row r="232">
      <c r="A232" s="13" t="s">
        <v>5788</v>
      </c>
    </row>
    <row r="233">
      <c r="A233" s="13" t="s">
        <v>5811</v>
      </c>
    </row>
    <row r="234">
      <c r="A234" s="13" t="s">
        <v>5834</v>
      </c>
    </row>
    <row r="235">
      <c r="A235" s="13" t="s">
        <v>5860</v>
      </c>
    </row>
    <row r="236">
      <c r="A236" s="13" t="s">
        <v>5884</v>
      </c>
    </row>
    <row r="237">
      <c r="A237" s="13" t="s">
        <v>578</v>
      </c>
    </row>
    <row r="238">
      <c r="A238" s="13" t="s">
        <v>1894</v>
      </c>
    </row>
    <row r="239">
      <c r="A239" s="13" t="s">
        <v>3266</v>
      </c>
    </row>
    <row r="240">
      <c r="A240" s="13" t="s">
        <v>3706</v>
      </c>
    </row>
    <row r="241">
      <c r="A241" s="13" t="s">
        <v>3650</v>
      </c>
    </row>
    <row r="242">
      <c r="A242" s="13" t="s">
        <v>368</v>
      </c>
    </row>
    <row r="243">
      <c r="A243" s="13" t="s">
        <v>6045</v>
      </c>
    </row>
    <row r="244">
      <c r="A244" s="13" t="s">
        <v>6068</v>
      </c>
    </row>
    <row r="245">
      <c r="A245" s="13" t="s">
        <v>815</v>
      </c>
    </row>
    <row r="246">
      <c r="A246" s="13" t="s">
        <v>4506</v>
      </c>
    </row>
    <row r="247">
      <c r="A247" s="13" t="s">
        <v>456</v>
      </c>
    </row>
    <row r="248">
      <c r="A248" s="13" t="s">
        <v>567</v>
      </c>
    </row>
    <row r="249">
      <c r="A249" s="13" t="s">
        <v>2605</v>
      </c>
    </row>
    <row r="250">
      <c r="A250" s="13" t="s">
        <v>949</v>
      </c>
    </row>
    <row r="251">
      <c r="A251" s="13" t="s">
        <v>1971</v>
      </c>
    </row>
    <row r="252">
      <c r="A252" s="13" t="s">
        <v>2866</v>
      </c>
    </row>
    <row r="253">
      <c r="A253" s="13" t="s">
        <v>4328</v>
      </c>
    </row>
    <row r="254">
      <c r="A254" s="13" t="s">
        <v>6298</v>
      </c>
    </row>
    <row r="255">
      <c r="A255" s="13" t="s">
        <v>39</v>
      </c>
    </row>
    <row r="256">
      <c r="A256" s="13" t="s">
        <v>2649</v>
      </c>
    </row>
    <row r="257">
      <c r="A257" s="13" t="s">
        <v>552</v>
      </c>
    </row>
    <row r="258">
      <c r="A258" s="13" t="s">
        <v>1083</v>
      </c>
    </row>
    <row r="259">
      <c r="A259" s="13" t="s">
        <v>6415</v>
      </c>
    </row>
    <row r="260">
      <c r="A260" s="13" t="s">
        <v>5523</v>
      </c>
    </row>
    <row r="261">
      <c r="A261" s="13" t="s">
        <v>6462</v>
      </c>
    </row>
    <row r="262">
      <c r="A262" s="13" t="s">
        <v>1111</v>
      </c>
    </row>
    <row r="263">
      <c r="A263" s="13" t="s">
        <v>2629</v>
      </c>
    </row>
    <row r="264">
      <c r="A264" s="13" t="s">
        <v>6538</v>
      </c>
    </row>
    <row r="265">
      <c r="A265" s="13" t="s">
        <v>1980</v>
      </c>
    </row>
    <row r="266">
      <c r="A266" s="13" t="s">
        <v>6585</v>
      </c>
    </row>
    <row r="267">
      <c r="A267" s="13" t="s">
        <v>6608</v>
      </c>
    </row>
    <row r="268">
      <c r="A268" s="13" t="s">
        <v>6635</v>
      </c>
    </row>
    <row r="269">
      <c r="A269" s="13" t="s">
        <v>6660</v>
      </c>
    </row>
    <row r="270">
      <c r="A270" s="13" t="s">
        <v>6684</v>
      </c>
    </row>
    <row r="271">
      <c r="A271" s="13" t="s">
        <v>6706</v>
      </c>
    </row>
    <row r="272">
      <c r="A272" s="13" t="s">
        <v>6732</v>
      </c>
    </row>
    <row r="273">
      <c r="A273" s="13" t="s">
        <v>6755</v>
      </c>
    </row>
    <row r="274">
      <c r="A274" s="13" t="s">
        <v>6780</v>
      </c>
    </row>
    <row r="275">
      <c r="A275" s="13" t="s">
        <v>6806</v>
      </c>
    </row>
    <row r="276">
      <c r="A276" s="13" t="s">
        <v>6828</v>
      </c>
    </row>
    <row r="277">
      <c r="A277" s="13" t="s">
        <v>6849</v>
      </c>
    </row>
    <row r="278">
      <c r="A278" s="13" t="s">
        <v>6868</v>
      </c>
    </row>
    <row r="279">
      <c r="A279" s="13" t="s">
        <v>6891</v>
      </c>
    </row>
    <row r="280">
      <c r="A280" s="13" t="s">
        <v>6917</v>
      </c>
    </row>
    <row r="281">
      <c r="A281" s="13" t="s">
        <v>6940</v>
      </c>
    </row>
    <row r="282">
      <c r="A282" s="13" t="s">
        <v>6963</v>
      </c>
    </row>
    <row r="283">
      <c r="A283" s="13" t="s">
        <v>6985</v>
      </c>
    </row>
    <row r="284">
      <c r="A284" s="13" t="s">
        <v>7009</v>
      </c>
    </row>
    <row r="285">
      <c r="A285" s="13" t="s">
        <v>7033</v>
      </c>
    </row>
    <row r="286">
      <c r="A286" s="13" t="s">
        <v>7058</v>
      </c>
    </row>
    <row r="287">
      <c r="A287" s="13" t="s">
        <v>7085</v>
      </c>
    </row>
    <row r="288">
      <c r="A288" s="13" t="s">
        <v>7108</v>
      </c>
    </row>
    <row r="289">
      <c r="A289" s="13" t="s">
        <v>7129</v>
      </c>
    </row>
    <row r="290">
      <c r="A290" s="13" t="s">
        <v>7153</v>
      </c>
    </row>
    <row r="291">
      <c r="A291" s="13" t="s">
        <v>7176</v>
      </c>
    </row>
    <row r="292">
      <c r="A292" s="13" t="s">
        <v>7200</v>
      </c>
    </row>
    <row r="293">
      <c r="A293" s="13" t="s">
        <v>7228</v>
      </c>
    </row>
    <row r="294">
      <c r="A294" s="13" t="s">
        <v>7249</v>
      </c>
    </row>
    <row r="295">
      <c r="A295" s="13" t="s">
        <v>7273</v>
      </c>
    </row>
    <row r="296">
      <c r="A296" s="13" t="s">
        <v>7299</v>
      </c>
    </row>
    <row r="297">
      <c r="A297" s="13" t="s">
        <v>7319</v>
      </c>
    </row>
    <row r="298">
      <c r="A298" s="13" t="s">
        <v>7344</v>
      </c>
    </row>
    <row r="299">
      <c r="A299" s="13" t="s">
        <v>7372</v>
      </c>
    </row>
    <row r="300">
      <c r="A300" s="13" t="s">
        <v>7394</v>
      </c>
    </row>
    <row r="301">
      <c r="A301" s="13" t="s">
        <v>7416</v>
      </c>
    </row>
    <row r="302">
      <c r="A302" s="13" t="s">
        <v>7439</v>
      </c>
    </row>
    <row r="303">
      <c r="A303" s="13" t="s">
        <v>7464</v>
      </c>
    </row>
    <row r="304">
      <c r="A304" s="13" t="s">
        <v>7488</v>
      </c>
    </row>
    <row r="305">
      <c r="A305" s="13" t="s">
        <v>7509</v>
      </c>
    </row>
    <row r="306">
      <c r="A306" s="13" t="s">
        <v>7536</v>
      </c>
    </row>
    <row r="307">
      <c r="A307" s="13" t="s">
        <v>7561</v>
      </c>
    </row>
    <row r="308">
      <c r="A308" s="13" t="s">
        <v>7581</v>
      </c>
    </row>
    <row r="309">
      <c r="A309" s="13" t="s">
        <v>7602</v>
      </c>
    </row>
    <row r="310">
      <c r="A310" s="13" t="s">
        <v>7624</v>
      </c>
    </row>
    <row r="311">
      <c r="A311" s="13" t="s">
        <v>7646</v>
      </c>
    </row>
    <row r="312">
      <c r="A312" s="13" t="s">
        <v>7667</v>
      </c>
    </row>
    <row r="313">
      <c r="A313" s="13" t="s">
        <v>7686</v>
      </c>
    </row>
    <row r="314">
      <c r="A314" s="13" t="s">
        <v>7705</v>
      </c>
    </row>
    <row r="315">
      <c r="A315" s="13" t="s">
        <v>7725</v>
      </c>
    </row>
    <row r="316">
      <c r="A316" s="13" t="s">
        <v>47</v>
      </c>
    </row>
    <row r="317">
      <c r="A317" s="13" t="s">
        <v>3577</v>
      </c>
    </row>
    <row r="318">
      <c r="A318" s="13" t="s">
        <v>7785</v>
      </c>
    </row>
    <row r="319">
      <c r="A319" s="13" t="s">
        <v>975</v>
      </c>
    </row>
    <row r="320">
      <c r="A320" s="13" t="s">
        <v>1975</v>
      </c>
    </row>
    <row r="321">
      <c r="A321" s="13" t="s">
        <v>3548</v>
      </c>
    </row>
    <row r="322">
      <c r="A322" s="13" t="s">
        <v>7867</v>
      </c>
    </row>
    <row r="323">
      <c r="A323" s="13" t="s">
        <v>2878</v>
      </c>
    </row>
    <row r="324">
      <c r="A324" s="13" t="s">
        <v>7906</v>
      </c>
    </row>
    <row r="325">
      <c r="A325" s="13" t="s">
        <v>3346</v>
      </c>
    </row>
    <row r="326">
      <c r="A326" s="13" t="s">
        <v>7946</v>
      </c>
    </row>
    <row r="327">
      <c r="A327" s="13" t="s">
        <v>7965</v>
      </c>
    </row>
    <row r="328">
      <c r="A328" s="13" t="s">
        <v>7985</v>
      </c>
    </row>
    <row r="329">
      <c r="A329" s="13" t="s">
        <v>1151</v>
      </c>
    </row>
    <row r="330">
      <c r="A330" s="13" t="s">
        <v>3091</v>
      </c>
    </row>
    <row r="331">
      <c r="A331" s="13" t="s">
        <v>3997</v>
      </c>
    </row>
    <row r="332">
      <c r="A332" s="13" t="s">
        <v>6815</v>
      </c>
    </row>
    <row r="333">
      <c r="A333" s="13" t="s">
        <v>4762</v>
      </c>
    </row>
    <row r="334">
      <c r="A334" s="13" t="s">
        <v>8097</v>
      </c>
    </row>
    <row r="335">
      <c r="A335" s="13" t="s">
        <v>8118</v>
      </c>
    </row>
    <row r="336">
      <c r="A336" s="13" t="s">
        <v>8145</v>
      </c>
    </row>
    <row r="337">
      <c r="A337" s="13" t="s">
        <v>1682</v>
      </c>
    </row>
    <row r="338">
      <c r="A338" s="13" t="s">
        <v>3584</v>
      </c>
    </row>
    <row r="339">
      <c r="A339" s="13" t="s">
        <v>481</v>
      </c>
    </row>
    <row r="340">
      <c r="A340" s="13" t="s">
        <v>8228</v>
      </c>
    </row>
    <row r="341">
      <c r="A341" s="13" t="s">
        <v>8253</v>
      </c>
    </row>
    <row r="342">
      <c r="A342" s="13" t="s">
        <v>8275</v>
      </c>
    </row>
    <row r="343">
      <c r="A343" s="13" t="s">
        <v>7949</v>
      </c>
    </row>
    <row r="344">
      <c r="A344" s="13" t="s">
        <v>8096</v>
      </c>
    </row>
    <row r="345">
      <c r="A345" s="13" t="s">
        <v>4118</v>
      </c>
    </row>
    <row r="346">
      <c r="A346" s="13" t="s">
        <v>8360</v>
      </c>
    </row>
    <row r="347">
      <c r="A347" s="13" t="s">
        <v>8382</v>
      </c>
    </row>
    <row r="348">
      <c r="A348" s="13" t="s">
        <v>2107</v>
      </c>
    </row>
    <row r="349">
      <c r="A349" s="13" t="s">
        <v>8425</v>
      </c>
    </row>
    <row r="350">
      <c r="A350" s="13" t="s">
        <v>252</v>
      </c>
    </row>
    <row r="351">
      <c r="A351" s="13" t="s">
        <v>5847</v>
      </c>
    </row>
    <row r="352">
      <c r="A352" s="13" t="s">
        <v>4384</v>
      </c>
    </row>
    <row r="353">
      <c r="A353" s="13" t="s">
        <v>2131</v>
      </c>
    </row>
    <row r="354">
      <c r="A354" s="13" t="s">
        <v>2796</v>
      </c>
    </row>
    <row r="355">
      <c r="A355" s="13" t="s">
        <v>2202</v>
      </c>
    </row>
    <row r="356">
      <c r="A356" s="13" t="s">
        <v>139</v>
      </c>
    </row>
    <row r="357">
      <c r="A357" s="13" t="s">
        <v>670</v>
      </c>
    </row>
    <row r="358">
      <c r="A358" s="13" t="s">
        <v>1359</v>
      </c>
    </row>
    <row r="359">
      <c r="A359" s="13" t="s">
        <v>3795</v>
      </c>
    </row>
    <row r="360">
      <c r="A360" s="13" t="s">
        <v>942</v>
      </c>
    </row>
    <row r="361">
      <c r="A361" s="13" t="s">
        <v>8683</v>
      </c>
    </row>
    <row r="362">
      <c r="A362" s="13" t="s">
        <v>7560</v>
      </c>
    </row>
    <row r="363">
      <c r="A363" s="13" t="s">
        <v>1826</v>
      </c>
    </row>
    <row r="364">
      <c r="A364" s="13" t="s">
        <v>8739</v>
      </c>
    </row>
    <row r="365">
      <c r="A365" s="13" t="s">
        <v>7508</v>
      </c>
    </row>
    <row r="366">
      <c r="A366" s="13" t="s">
        <v>2742</v>
      </c>
    </row>
    <row r="367">
      <c r="A367" s="13" t="s">
        <v>8797</v>
      </c>
    </row>
    <row r="368">
      <c r="A368" s="13" t="s">
        <v>8818</v>
      </c>
    </row>
    <row r="369">
      <c r="A369" s="13" t="s">
        <v>8839</v>
      </c>
    </row>
    <row r="370">
      <c r="A370" s="13" t="s">
        <v>5604</v>
      </c>
    </row>
    <row r="371">
      <c r="A371" s="13" t="s">
        <v>133</v>
      </c>
    </row>
    <row r="372">
      <c r="A372" s="13" t="s">
        <v>8902</v>
      </c>
    </row>
    <row r="373">
      <c r="A373" s="13" t="s">
        <v>624</v>
      </c>
    </row>
    <row r="374">
      <c r="A374" s="13" t="s">
        <v>5715</v>
      </c>
    </row>
    <row r="375">
      <c r="A375" s="13" t="s">
        <v>4308</v>
      </c>
    </row>
    <row r="376">
      <c r="A376" s="13" t="s">
        <v>8983</v>
      </c>
    </row>
    <row r="377">
      <c r="A377" s="13" t="s">
        <v>2843</v>
      </c>
    </row>
    <row r="378">
      <c r="A378" s="13" t="s">
        <v>9026</v>
      </c>
    </row>
    <row r="379">
      <c r="A379" s="13" t="s">
        <v>3766</v>
      </c>
    </row>
    <row r="380">
      <c r="A380" s="13" t="s">
        <v>3881</v>
      </c>
    </row>
    <row r="381">
      <c r="A381" s="13" t="s">
        <v>1809</v>
      </c>
    </row>
    <row r="382">
      <c r="A382" s="13" t="s">
        <v>9112</v>
      </c>
    </row>
    <row r="383">
      <c r="A383" s="13" t="s">
        <v>9130</v>
      </c>
    </row>
    <row r="384">
      <c r="A384" s="13" t="s">
        <v>1462</v>
      </c>
    </row>
    <row r="385">
      <c r="A385" s="13" t="s">
        <v>1621</v>
      </c>
    </row>
    <row r="386">
      <c r="A386" s="13" t="s">
        <v>9190</v>
      </c>
    </row>
    <row r="387">
      <c r="A387" s="13" t="s">
        <v>3788</v>
      </c>
    </row>
    <row r="388">
      <c r="A388" s="13" t="s">
        <v>2186</v>
      </c>
    </row>
    <row r="389">
      <c r="A389" s="13" t="s">
        <v>1887</v>
      </c>
    </row>
    <row r="390">
      <c r="A390" s="13" t="s">
        <v>293</v>
      </c>
    </row>
    <row r="391">
      <c r="A391" s="13" t="s">
        <v>555</v>
      </c>
    </row>
    <row r="392">
      <c r="A392" s="13" t="s">
        <v>1876</v>
      </c>
    </row>
    <row r="393">
      <c r="A393" s="13" t="s">
        <v>9330</v>
      </c>
    </row>
    <row r="394">
      <c r="A394" s="13" t="s">
        <v>1726</v>
      </c>
    </row>
    <row r="395">
      <c r="A395" s="13" t="s">
        <v>9369</v>
      </c>
    </row>
    <row r="396">
      <c r="A396" s="13" t="s">
        <v>9389</v>
      </c>
    </row>
    <row r="397">
      <c r="A397" s="13" t="s">
        <v>9413</v>
      </c>
    </row>
    <row r="398">
      <c r="A398" s="13" t="s">
        <v>9437</v>
      </c>
    </row>
    <row r="399">
      <c r="A399" s="13" t="s">
        <v>8515</v>
      </c>
    </row>
    <row r="400">
      <c r="A400" s="13" t="s">
        <v>9477</v>
      </c>
    </row>
    <row r="401">
      <c r="A401" s="13" t="s">
        <v>9500</v>
      </c>
    </row>
    <row r="402">
      <c r="A402" s="13" t="s">
        <v>9521</v>
      </c>
    </row>
    <row r="403">
      <c r="A403" s="13" t="s">
        <v>433</v>
      </c>
    </row>
    <row r="404">
      <c r="A404" s="13" t="s">
        <v>3136</v>
      </c>
    </row>
    <row r="405">
      <c r="A405" s="13" t="s">
        <v>9578</v>
      </c>
    </row>
    <row r="406">
      <c r="A406" s="13" t="s">
        <v>881</v>
      </c>
    </row>
    <row r="407">
      <c r="A407" s="13" t="s">
        <v>9617</v>
      </c>
    </row>
    <row r="408">
      <c r="A408" s="13" t="s">
        <v>9637</v>
      </c>
    </row>
    <row r="409">
      <c r="A409" s="13" t="s">
        <v>9657</v>
      </c>
    </row>
    <row r="410">
      <c r="A410" s="13" t="s">
        <v>9677</v>
      </c>
    </row>
    <row r="411">
      <c r="A411" s="13" t="s">
        <v>9698</v>
      </c>
    </row>
    <row r="412">
      <c r="A412" s="13" t="s">
        <v>9717</v>
      </c>
    </row>
    <row r="413">
      <c r="A413" s="13" t="s">
        <v>2378</v>
      </c>
    </row>
    <row r="414">
      <c r="A414" s="13" t="s">
        <v>1577</v>
      </c>
    </row>
    <row r="415">
      <c r="A415" s="13" t="s">
        <v>7000</v>
      </c>
    </row>
    <row r="416">
      <c r="A416" s="13" t="s">
        <v>9793</v>
      </c>
    </row>
    <row r="417">
      <c r="A417" s="13" t="s">
        <v>9809</v>
      </c>
    </row>
    <row r="418">
      <c r="A418" s="13" t="s">
        <v>9826</v>
      </c>
    </row>
    <row r="419">
      <c r="A419" s="13" t="s">
        <v>413</v>
      </c>
    </row>
    <row r="420">
      <c r="A420" s="13" t="s">
        <v>1534</v>
      </c>
    </row>
    <row r="421">
      <c r="A421" s="13" t="s">
        <v>961</v>
      </c>
    </row>
    <row r="422">
      <c r="A422" s="13" t="s">
        <v>3744</v>
      </c>
    </row>
    <row r="423">
      <c r="A423" s="13" t="s">
        <v>1774</v>
      </c>
    </row>
    <row r="424">
      <c r="A424" s="13" t="s">
        <v>9935</v>
      </c>
    </row>
    <row r="425">
      <c r="A425" s="13" t="s">
        <v>9953</v>
      </c>
    </row>
    <row r="426">
      <c r="A426" s="13" t="s">
        <v>9970</v>
      </c>
    </row>
    <row r="427">
      <c r="A427" s="13" t="s">
        <v>7080</v>
      </c>
    </row>
    <row r="428">
      <c r="A428" s="13" t="s">
        <v>10008</v>
      </c>
    </row>
    <row r="429">
      <c r="A429" s="13" t="s">
        <v>10029</v>
      </c>
    </row>
    <row r="430">
      <c r="A430" s="13" t="s">
        <v>3552</v>
      </c>
    </row>
    <row r="431">
      <c r="A431" s="13" t="s">
        <v>6185</v>
      </c>
    </row>
    <row r="432">
      <c r="A432" s="13" t="s">
        <v>10080</v>
      </c>
    </row>
    <row r="433">
      <c r="A433" s="13" t="s">
        <v>10099</v>
      </c>
    </row>
    <row r="434">
      <c r="A434" s="13" t="s">
        <v>10118</v>
      </c>
    </row>
    <row r="435">
      <c r="A435" s="13" t="s">
        <v>10136</v>
      </c>
    </row>
    <row r="436">
      <c r="A436" s="13" t="s">
        <v>10153</v>
      </c>
    </row>
    <row r="437">
      <c r="A437" s="13" t="s">
        <v>10170</v>
      </c>
    </row>
    <row r="438">
      <c r="A438" s="13" t="s">
        <v>32</v>
      </c>
    </row>
    <row r="439">
      <c r="A439" s="13" t="s">
        <v>10210</v>
      </c>
    </row>
    <row r="440">
      <c r="A440" s="13" t="s">
        <v>136</v>
      </c>
    </row>
    <row r="441">
      <c r="A441" s="13" t="s">
        <v>10247</v>
      </c>
    </row>
    <row r="442">
      <c r="A442" s="13" t="s">
        <v>10263</v>
      </c>
    </row>
    <row r="443">
      <c r="A443" s="13" t="s">
        <v>10282</v>
      </c>
    </row>
    <row r="444">
      <c r="A444" s="13" t="s">
        <v>10302</v>
      </c>
    </row>
    <row r="445">
      <c r="A445" s="13" t="s">
        <v>10319</v>
      </c>
    </row>
    <row r="446">
      <c r="A446" s="13" t="s">
        <v>10335</v>
      </c>
    </row>
    <row r="447">
      <c r="A447" s="13" t="s">
        <v>172</v>
      </c>
    </row>
    <row r="448">
      <c r="A448" s="13" t="s">
        <v>388</v>
      </c>
    </row>
    <row r="449">
      <c r="A449" s="13" t="s">
        <v>10389</v>
      </c>
    </row>
    <row r="450">
      <c r="A450" s="13" t="s">
        <v>6007</v>
      </c>
    </row>
    <row r="451">
      <c r="A451" s="13" t="s">
        <v>10423</v>
      </c>
    </row>
    <row r="452">
      <c r="A452" s="13" t="s">
        <v>10442</v>
      </c>
    </row>
    <row r="453">
      <c r="A453" s="13" t="s">
        <v>10460</v>
      </c>
    </row>
    <row r="454">
      <c r="A454" s="13" t="s">
        <v>10476</v>
      </c>
    </row>
    <row r="455">
      <c r="A455" s="13" t="s">
        <v>10494</v>
      </c>
    </row>
    <row r="456">
      <c r="A456" s="13" t="s">
        <v>10510</v>
      </c>
    </row>
    <row r="457">
      <c r="A457" s="13" t="s">
        <v>400</v>
      </c>
    </row>
    <row r="458">
      <c r="A458" s="13" t="s">
        <v>2834</v>
      </c>
    </row>
    <row r="459">
      <c r="A459" s="13" t="s">
        <v>10560</v>
      </c>
    </row>
    <row r="460">
      <c r="A460" s="13" t="s">
        <v>10578</v>
      </c>
    </row>
    <row r="461">
      <c r="A461" s="13" t="s">
        <v>5337</v>
      </c>
    </row>
    <row r="462">
      <c r="A462" s="13" t="s">
        <v>10606</v>
      </c>
    </row>
    <row r="463">
      <c r="A463" s="13" t="s">
        <v>367</v>
      </c>
    </row>
    <row r="464">
      <c r="A464" s="13" t="s">
        <v>7878</v>
      </c>
    </row>
    <row r="465">
      <c r="A465" s="13" t="s">
        <v>10654</v>
      </c>
    </row>
    <row r="466">
      <c r="A466" s="13" t="s">
        <v>10670</v>
      </c>
    </row>
    <row r="467">
      <c r="A467" s="13" t="s">
        <v>10686</v>
      </c>
    </row>
    <row r="468">
      <c r="A468" s="13" t="s">
        <v>10703</v>
      </c>
    </row>
    <row r="469">
      <c r="A469" s="13" t="s">
        <v>10719</v>
      </c>
    </row>
    <row r="470">
      <c r="A470" s="13" t="s">
        <v>10734</v>
      </c>
    </row>
    <row r="471">
      <c r="A471" s="13" t="s">
        <v>10751</v>
      </c>
    </row>
    <row r="472">
      <c r="A472" s="13" t="s">
        <v>6435</v>
      </c>
    </row>
    <row r="473">
      <c r="A473" s="13" t="s">
        <v>4262</v>
      </c>
    </row>
    <row r="474">
      <c r="A474" s="13" t="s">
        <v>10797</v>
      </c>
    </row>
    <row r="475">
      <c r="A475" s="13" t="s">
        <v>10813</v>
      </c>
    </row>
    <row r="476">
      <c r="A476" s="13" t="s">
        <v>10830</v>
      </c>
    </row>
    <row r="477">
      <c r="A477" s="13" t="s">
        <v>10843</v>
      </c>
    </row>
    <row r="478">
      <c r="A478" s="13" t="s">
        <v>10858</v>
      </c>
    </row>
    <row r="479">
      <c r="A479" s="13" t="s">
        <v>10873</v>
      </c>
    </row>
    <row r="480">
      <c r="A480" s="13" t="s">
        <v>10889</v>
      </c>
    </row>
    <row r="481">
      <c r="A481" s="13" t="s">
        <v>10906</v>
      </c>
    </row>
    <row r="482">
      <c r="A482" s="13" t="s">
        <v>10918</v>
      </c>
    </row>
    <row r="483">
      <c r="A483" s="13" t="s">
        <v>10934</v>
      </c>
    </row>
    <row r="484">
      <c r="A484" s="13" t="s">
        <v>10949</v>
      </c>
    </row>
    <row r="485">
      <c r="A485" s="13" t="s">
        <v>10962</v>
      </c>
    </row>
    <row r="486">
      <c r="A486" s="13" t="s">
        <v>10977</v>
      </c>
    </row>
    <row r="487">
      <c r="A487" s="13" t="s">
        <v>280</v>
      </c>
    </row>
    <row r="488">
      <c r="A488" s="13" t="s">
        <v>11006</v>
      </c>
    </row>
    <row r="489">
      <c r="A489" s="13" t="s">
        <v>11022</v>
      </c>
    </row>
    <row r="490">
      <c r="A490" s="13" t="s">
        <v>11034</v>
      </c>
    </row>
    <row r="491">
      <c r="A491" s="13" t="s">
        <v>11049</v>
      </c>
    </row>
    <row r="492">
      <c r="A492" s="13" t="s">
        <v>11066</v>
      </c>
    </row>
    <row r="493">
      <c r="A493" s="13" t="s">
        <v>10742</v>
      </c>
    </row>
    <row r="494">
      <c r="A494" s="13" t="s">
        <v>11093</v>
      </c>
    </row>
    <row r="495">
      <c r="A495" s="13" t="s">
        <v>11106</v>
      </c>
    </row>
    <row r="496">
      <c r="A496" s="13" t="s">
        <v>11121</v>
      </c>
    </row>
    <row r="497">
      <c r="A497" s="13" t="s">
        <v>11135</v>
      </c>
    </row>
    <row r="498">
      <c r="A498" s="13" t="s">
        <v>8071</v>
      </c>
    </row>
    <row r="499">
      <c r="A499" s="13" t="s">
        <v>11162</v>
      </c>
    </row>
    <row r="500">
      <c r="A500" s="13" t="s">
        <v>7795</v>
      </c>
    </row>
    <row r="501">
      <c r="A501" s="13" t="s">
        <v>4540</v>
      </c>
    </row>
    <row r="502">
      <c r="A502" s="13" t="s">
        <v>2789</v>
      </c>
    </row>
    <row r="503">
      <c r="A503" s="13" t="s">
        <v>11212</v>
      </c>
    </row>
    <row r="504">
      <c r="A504" s="13" t="s">
        <v>11225</v>
      </c>
    </row>
    <row r="505">
      <c r="A505" s="13" t="s">
        <v>213</v>
      </c>
    </row>
    <row r="506">
      <c r="A506" s="13" t="s">
        <v>11252</v>
      </c>
    </row>
    <row r="507">
      <c r="A507" s="13" t="s">
        <v>58</v>
      </c>
    </row>
    <row r="508">
      <c r="A508" s="13" t="s">
        <v>11278</v>
      </c>
    </row>
    <row r="509">
      <c r="A509" s="13" t="s">
        <v>2196</v>
      </c>
    </row>
    <row r="510">
      <c r="A510" s="13" t="s">
        <v>8399</v>
      </c>
    </row>
    <row r="511">
      <c r="A511" s="13" t="s">
        <v>11318</v>
      </c>
    </row>
    <row r="512">
      <c r="A512" s="13" t="s">
        <v>3056</v>
      </c>
    </row>
    <row r="513">
      <c r="A513" s="13" t="s">
        <v>11342</v>
      </c>
    </row>
    <row r="514">
      <c r="A514" s="13" t="s">
        <v>11354</v>
      </c>
    </row>
    <row r="515">
      <c r="A515" s="13" t="s">
        <v>11369</v>
      </c>
    </row>
    <row r="516">
      <c r="A516" s="13" t="s">
        <v>2567</v>
      </c>
    </row>
    <row r="517">
      <c r="A517" s="13" t="s">
        <v>11398</v>
      </c>
    </row>
    <row r="518">
      <c r="A518" s="13" t="s">
        <v>11412</v>
      </c>
    </row>
    <row r="519">
      <c r="A519" s="13" t="s">
        <v>11424</v>
      </c>
    </row>
    <row r="520">
      <c r="A520" s="13" t="s">
        <v>11438</v>
      </c>
    </row>
    <row r="521">
      <c r="A521" s="13" t="s">
        <v>11452</v>
      </c>
    </row>
    <row r="522">
      <c r="A522" s="13" t="s">
        <v>11467</v>
      </c>
    </row>
    <row r="523">
      <c r="A523" s="13" t="s">
        <v>6487</v>
      </c>
    </row>
    <row r="524">
      <c r="A524" s="13" t="s">
        <v>11495</v>
      </c>
    </row>
    <row r="525">
      <c r="A525" s="13" t="s">
        <v>11510</v>
      </c>
    </row>
    <row r="526">
      <c r="A526" s="13" t="s">
        <v>11522</v>
      </c>
    </row>
    <row r="527">
      <c r="A527" s="13" t="s">
        <v>11536</v>
      </c>
    </row>
    <row r="528">
      <c r="A528" s="13" t="s">
        <v>11549</v>
      </c>
    </row>
    <row r="529">
      <c r="A529" s="13" t="s">
        <v>11564</v>
      </c>
    </row>
    <row r="530">
      <c r="A530" s="13" t="s">
        <v>11575</v>
      </c>
    </row>
    <row r="531">
      <c r="A531" s="12" t="s">
        <v>11588</v>
      </c>
    </row>
    <row r="532">
      <c r="A532" s="12" t="s">
        <v>6896</v>
      </c>
    </row>
    <row r="533">
      <c r="A533" s="12" t="s">
        <v>10763</v>
      </c>
    </row>
    <row r="534">
      <c r="A534" s="12" t="s">
        <v>11628</v>
      </c>
    </row>
    <row r="535">
      <c r="A535" s="12" t="s">
        <v>11641</v>
      </c>
    </row>
    <row r="536">
      <c r="A536" s="12" t="s">
        <v>11655</v>
      </c>
    </row>
    <row r="537">
      <c r="A537" s="12" t="s">
        <v>11667</v>
      </c>
    </row>
    <row r="538">
      <c r="A538" s="12" t="s">
        <v>11679</v>
      </c>
    </row>
    <row r="539">
      <c r="A539" s="12" t="s">
        <v>11693</v>
      </c>
    </row>
    <row r="540">
      <c r="A540" s="12" t="s">
        <v>11703</v>
      </c>
    </row>
    <row r="541">
      <c r="A541" s="12" t="s">
        <v>11716</v>
      </c>
    </row>
    <row r="542">
      <c r="A542" s="12" t="s">
        <v>11726</v>
      </c>
    </row>
    <row r="543">
      <c r="A543" s="12" t="s">
        <v>11736</v>
      </c>
    </row>
    <row r="544">
      <c r="A544" s="12" t="s">
        <v>11748</v>
      </c>
    </row>
    <row r="545">
      <c r="A545" s="12" t="s">
        <v>44</v>
      </c>
    </row>
    <row r="546">
      <c r="A546" s="12" t="s">
        <v>11770</v>
      </c>
    </row>
    <row r="547">
      <c r="A547" s="12" t="s">
        <v>2254</v>
      </c>
    </row>
    <row r="548">
      <c r="A548" s="12" t="s">
        <v>6822</v>
      </c>
    </row>
    <row r="549">
      <c r="A549" s="12" t="s">
        <v>11799</v>
      </c>
    </row>
    <row r="550">
      <c r="A550" s="12" t="s">
        <v>11808</v>
      </c>
    </row>
    <row r="551">
      <c r="A551" s="12" t="s">
        <v>10575</v>
      </c>
    </row>
    <row r="552">
      <c r="A552" s="12" t="s">
        <v>11830</v>
      </c>
    </row>
    <row r="553">
      <c r="A553" s="12" t="s">
        <v>11839</v>
      </c>
    </row>
    <row r="554">
      <c r="A554" s="12" t="s">
        <v>11851</v>
      </c>
    </row>
    <row r="555">
      <c r="A555" s="12" t="s">
        <v>11863</v>
      </c>
    </row>
    <row r="556">
      <c r="A556" s="12" t="s">
        <v>11872</v>
      </c>
    </row>
    <row r="557">
      <c r="A557" s="12" t="s">
        <v>11882</v>
      </c>
    </row>
    <row r="558">
      <c r="A558" s="12" t="s">
        <v>11893</v>
      </c>
    </row>
    <row r="559">
      <c r="A559" s="12" t="s">
        <v>2395</v>
      </c>
    </row>
    <row r="560">
      <c r="A560" s="12" t="s">
        <v>11916</v>
      </c>
    </row>
    <row r="561">
      <c r="A561" s="12" t="s">
        <v>10324</v>
      </c>
    </row>
    <row r="562">
      <c r="A562" s="12" t="s">
        <v>10885</v>
      </c>
    </row>
    <row r="563">
      <c r="A563" s="12" t="s">
        <v>3770</v>
      </c>
    </row>
    <row r="564">
      <c r="A564" s="12" t="s">
        <v>1875</v>
      </c>
    </row>
    <row r="565">
      <c r="A565" s="12" t="s">
        <v>11971</v>
      </c>
    </row>
    <row r="566">
      <c r="A566" s="12" t="s">
        <v>11479</v>
      </c>
    </row>
    <row r="567">
      <c r="A567" s="12" t="s">
        <v>4164</v>
      </c>
    </row>
    <row r="568">
      <c r="A568" s="12" t="s">
        <v>12001</v>
      </c>
    </row>
    <row r="569">
      <c r="A569" s="12" t="s">
        <v>12013</v>
      </c>
    </row>
    <row r="570">
      <c r="A570" s="12" t="s">
        <v>2484</v>
      </c>
    </row>
    <row r="571">
      <c r="A571" s="12" t="s">
        <v>12034</v>
      </c>
    </row>
    <row r="572">
      <c r="A572" s="12" t="s">
        <v>12044</v>
      </c>
    </row>
    <row r="573">
      <c r="A573" s="12" t="s">
        <v>12056</v>
      </c>
    </row>
    <row r="574">
      <c r="A574" s="12" t="s">
        <v>12067</v>
      </c>
    </row>
    <row r="575">
      <c r="A575" s="12" t="s">
        <v>12078</v>
      </c>
    </row>
    <row r="576">
      <c r="A576" s="12" t="s">
        <v>12089</v>
      </c>
    </row>
    <row r="577">
      <c r="A577" s="12" t="s">
        <v>763</v>
      </c>
    </row>
    <row r="578">
      <c r="A578" s="12" t="s">
        <v>12110</v>
      </c>
    </row>
    <row r="579">
      <c r="A579" s="12" t="s">
        <v>12122</v>
      </c>
    </row>
    <row r="580">
      <c r="A580" s="12" t="s">
        <v>12133</v>
      </c>
    </row>
    <row r="581">
      <c r="A581" s="12" t="s">
        <v>12143</v>
      </c>
    </row>
    <row r="582">
      <c r="A582" s="12" t="s">
        <v>12152</v>
      </c>
    </row>
    <row r="583">
      <c r="A583" s="12" t="s">
        <v>12160</v>
      </c>
    </row>
    <row r="584">
      <c r="A584" s="12" t="s">
        <v>12172</v>
      </c>
    </row>
    <row r="585">
      <c r="A585" s="12" t="s">
        <v>12183</v>
      </c>
    </row>
    <row r="586">
      <c r="A586" s="12" t="s">
        <v>12192</v>
      </c>
    </row>
    <row r="587">
      <c r="A587" s="12" t="s">
        <v>2216</v>
      </c>
    </row>
    <row r="588">
      <c r="A588" s="12" t="s">
        <v>12212</v>
      </c>
    </row>
    <row r="589">
      <c r="A589" s="12" t="s">
        <v>12223</v>
      </c>
    </row>
    <row r="590">
      <c r="A590" s="12" t="s">
        <v>9822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B1" s="13" t="s">
        <v>148</v>
      </c>
    </row>
    <row r="2">
      <c r="B2" s="13" t="s">
        <v>176</v>
      </c>
    </row>
    <row r="3">
      <c r="B3" s="13" t="s">
        <v>155</v>
      </c>
    </row>
    <row r="4">
      <c r="B4" s="13" t="s">
        <v>237</v>
      </c>
    </row>
    <row r="5">
      <c r="B5" s="13" t="s">
        <v>266</v>
      </c>
    </row>
    <row r="6">
      <c r="B6" s="13" t="s">
        <v>166</v>
      </c>
    </row>
    <row r="7">
      <c r="B7" s="13" t="s">
        <v>321</v>
      </c>
    </row>
    <row r="8">
      <c r="B8" s="13" t="s">
        <v>350</v>
      </c>
    </row>
    <row r="9">
      <c r="B9" s="13" t="s">
        <v>376</v>
      </c>
    </row>
    <row r="10">
      <c r="B10" s="13" t="s">
        <v>400</v>
      </c>
    </row>
    <row r="11">
      <c r="B11" s="13" t="s">
        <v>346</v>
      </c>
    </row>
    <row r="12">
      <c r="B12" s="13" t="s">
        <v>450</v>
      </c>
    </row>
    <row r="13">
      <c r="B13" s="13" t="s">
        <v>476</v>
      </c>
    </row>
    <row r="14">
      <c r="B14" s="13" t="s">
        <v>501</v>
      </c>
    </row>
    <row r="15">
      <c r="B15" s="13" t="s">
        <v>527</v>
      </c>
    </row>
    <row r="16">
      <c r="B16" s="13" t="s">
        <v>555</v>
      </c>
    </row>
    <row r="17">
      <c r="B17" s="13" t="s">
        <v>30</v>
      </c>
    </row>
    <row r="18">
      <c r="B18" s="13" t="s">
        <v>65</v>
      </c>
    </row>
    <row r="19">
      <c r="B19" s="13" t="s">
        <v>631</v>
      </c>
    </row>
    <row r="20">
      <c r="B20" s="13" t="s">
        <v>657</v>
      </c>
    </row>
    <row r="21">
      <c r="B21" s="13" t="s">
        <v>682</v>
      </c>
    </row>
    <row r="22">
      <c r="B22" s="13" t="s">
        <v>704</v>
      </c>
    </row>
    <row r="23">
      <c r="B23" s="13" t="s">
        <v>728</v>
      </c>
    </row>
    <row r="24">
      <c r="B24" s="13" t="s">
        <v>692</v>
      </c>
    </row>
    <row r="25">
      <c r="B25" s="13" t="s">
        <v>306</v>
      </c>
    </row>
    <row r="26">
      <c r="B26" s="13" t="s">
        <v>46</v>
      </c>
    </row>
    <row r="27">
      <c r="B27" s="13" t="s">
        <v>829</v>
      </c>
    </row>
    <row r="28">
      <c r="B28" s="13" t="s">
        <v>31</v>
      </c>
    </row>
    <row r="29">
      <c r="B29" s="13" t="s">
        <v>881</v>
      </c>
    </row>
    <row r="30">
      <c r="B30" s="13" t="s">
        <v>55</v>
      </c>
    </row>
    <row r="31">
      <c r="B31" s="13" t="s">
        <v>936</v>
      </c>
    </row>
    <row r="32">
      <c r="B32" s="13" t="s">
        <v>243</v>
      </c>
    </row>
    <row r="33">
      <c r="B33" s="13" t="s">
        <v>991</v>
      </c>
    </row>
    <row r="34">
      <c r="B34" s="13" t="s">
        <v>1021</v>
      </c>
    </row>
    <row r="35">
      <c r="B35" s="13" t="s">
        <v>1047</v>
      </c>
    </row>
    <row r="36">
      <c r="B36" s="13" t="s">
        <v>1073</v>
      </c>
    </row>
    <row r="37">
      <c r="B37" s="13" t="s">
        <v>1100</v>
      </c>
    </row>
    <row r="38">
      <c r="B38" s="13" t="s">
        <v>1124</v>
      </c>
    </row>
    <row r="39">
      <c r="B39" s="13" t="s">
        <v>1151</v>
      </c>
    </row>
    <row r="40">
      <c r="B40" s="13" t="s">
        <v>49</v>
      </c>
    </row>
    <row r="41">
      <c r="B41" s="13" t="s">
        <v>815</v>
      </c>
    </row>
    <row r="42">
      <c r="B42" s="13" t="s">
        <v>1231</v>
      </c>
    </row>
    <row r="43">
      <c r="B43" s="13" t="s">
        <v>1260</v>
      </c>
    </row>
    <row r="44">
      <c r="B44" s="13" t="s">
        <v>1286</v>
      </c>
    </row>
    <row r="45">
      <c r="B45" s="13" t="s">
        <v>1314</v>
      </c>
    </row>
    <row r="46">
      <c r="B46" s="13" t="s">
        <v>1342</v>
      </c>
    </row>
    <row r="47">
      <c r="B47" s="13" t="s">
        <v>1371</v>
      </c>
    </row>
    <row r="48">
      <c r="B48" s="13" t="s">
        <v>1399</v>
      </c>
    </row>
    <row r="49">
      <c r="B49" s="13" t="s">
        <v>1360</v>
      </c>
    </row>
    <row r="50">
      <c r="B50" s="13" t="s">
        <v>1221</v>
      </c>
    </row>
    <row r="51">
      <c r="B51" s="13" t="s">
        <v>1474</v>
      </c>
    </row>
    <row r="52">
      <c r="B52" s="13" t="s">
        <v>1498</v>
      </c>
    </row>
    <row r="53">
      <c r="B53" s="13" t="s">
        <v>1527</v>
      </c>
    </row>
    <row r="54">
      <c r="B54" s="13" t="s">
        <v>312</v>
      </c>
    </row>
    <row r="55">
      <c r="B55" s="13" t="s">
        <v>1571</v>
      </c>
    </row>
    <row r="56">
      <c r="B56" s="13" t="s">
        <v>1597</v>
      </c>
    </row>
    <row r="57">
      <c r="B57" s="13" t="s">
        <v>1621</v>
      </c>
    </row>
    <row r="58">
      <c r="B58" s="13" t="s">
        <v>1644</v>
      </c>
    </row>
    <row r="59">
      <c r="B59" s="13" t="s">
        <v>1670</v>
      </c>
    </row>
    <row r="60">
      <c r="B60" s="13" t="s">
        <v>1693</v>
      </c>
    </row>
    <row r="61">
      <c r="B61" s="13" t="s">
        <v>1720</v>
      </c>
    </row>
    <row r="62">
      <c r="B62" s="13" t="s">
        <v>1748</v>
      </c>
    </row>
    <row r="63">
      <c r="B63" s="13" t="s">
        <v>281</v>
      </c>
    </row>
    <row r="64">
      <c r="B64" s="13" t="s">
        <v>545</v>
      </c>
    </row>
    <row r="65">
      <c r="B65" s="13" t="s">
        <v>432</v>
      </c>
    </row>
    <row r="66">
      <c r="B66" s="13" t="s">
        <v>449</v>
      </c>
    </row>
    <row r="67">
      <c r="B67" s="13" t="s">
        <v>433</v>
      </c>
    </row>
    <row r="68">
      <c r="B68" s="13" t="s">
        <v>1907</v>
      </c>
    </row>
    <row r="69">
      <c r="B69" s="13" t="s">
        <v>51</v>
      </c>
    </row>
    <row r="70">
      <c r="B70" s="13" t="s">
        <v>289</v>
      </c>
    </row>
    <row r="71">
      <c r="B71" s="13" t="s">
        <v>1984</v>
      </c>
    </row>
    <row r="72">
      <c r="B72" s="13" t="s">
        <v>2009</v>
      </c>
    </row>
    <row r="73">
      <c r="B73" s="13" t="s">
        <v>1893</v>
      </c>
    </row>
    <row r="74">
      <c r="B74" s="13" t="s">
        <v>2063</v>
      </c>
    </row>
    <row r="75">
      <c r="B75" s="13" t="s">
        <v>38</v>
      </c>
    </row>
    <row r="76">
      <c r="B76" s="13" t="s">
        <v>411</v>
      </c>
    </row>
    <row r="77">
      <c r="B77" s="13" t="s">
        <v>293</v>
      </c>
    </row>
    <row r="78">
      <c r="B78" s="13" t="s">
        <v>1377</v>
      </c>
    </row>
    <row r="79">
      <c r="B79" s="13" t="s">
        <v>2104</v>
      </c>
    </row>
    <row r="80">
      <c r="B80" s="13" t="s">
        <v>2216</v>
      </c>
    </row>
    <row r="81">
      <c r="B81" s="13" t="s">
        <v>1590</v>
      </c>
    </row>
    <row r="82">
      <c r="B82" s="13" t="s">
        <v>1739</v>
      </c>
    </row>
    <row r="83">
      <c r="B83" s="13" t="s">
        <v>2284</v>
      </c>
    </row>
    <row r="84">
      <c r="B84" s="13" t="s">
        <v>2311</v>
      </c>
    </row>
    <row r="85">
      <c r="B85" s="13" t="s">
        <v>1949</v>
      </c>
    </row>
    <row r="86">
      <c r="B86" s="13" t="s">
        <v>133</v>
      </c>
    </row>
    <row r="87">
      <c r="B87" s="13" t="s">
        <v>1012</v>
      </c>
    </row>
    <row r="88">
      <c r="B88" s="13" t="s">
        <v>1615</v>
      </c>
    </row>
    <row r="89">
      <c r="B89" s="13" t="s">
        <v>1202</v>
      </c>
    </row>
    <row r="90">
      <c r="B90" s="13" t="s">
        <v>2457</v>
      </c>
    </row>
    <row r="91">
      <c r="B91" s="13" t="s">
        <v>2484</v>
      </c>
    </row>
    <row r="92">
      <c r="B92" s="13" t="s">
        <v>2511</v>
      </c>
    </row>
    <row r="93">
      <c r="B93" s="13" t="s">
        <v>1820</v>
      </c>
    </row>
    <row r="94">
      <c r="B94" s="13" t="s">
        <v>2558</v>
      </c>
    </row>
    <row r="95">
      <c r="B95" s="13" t="s">
        <v>787</v>
      </c>
    </row>
    <row r="96">
      <c r="B96" s="13" t="s">
        <v>1712</v>
      </c>
    </row>
    <row r="97">
      <c r="B97" s="13" t="s">
        <v>2636</v>
      </c>
    </row>
    <row r="98">
      <c r="B98" s="13" t="s">
        <v>2643</v>
      </c>
    </row>
    <row r="99">
      <c r="B99" s="13" t="s">
        <v>836</v>
      </c>
    </row>
    <row r="100">
      <c r="B100" s="13" t="s">
        <v>2703</v>
      </c>
    </row>
    <row r="101">
      <c r="B101" s="13" t="s">
        <v>2725</v>
      </c>
    </row>
    <row r="102">
      <c r="B102" s="13" t="s">
        <v>1765</v>
      </c>
    </row>
    <row r="103">
      <c r="B103" s="13" t="s">
        <v>2772</v>
      </c>
    </row>
    <row r="104">
      <c r="B104" s="13" t="s">
        <v>2791</v>
      </c>
    </row>
    <row r="105">
      <c r="B105" s="13" t="s">
        <v>2813</v>
      </c>
    </row>
    <row r="106">
      <c r="B106" s="13" t="s">
        <v>562</v>
      </c>
    </row>
    <row r="107">
      <c r="B107" s="13" t="s">
        <v>2861</v>
      </c>
    </row>
    <row r="108">
      <c r="B108" s="13" t="s">
        <v>2885</v>
      </c>
    </row>
    <row r="109">
      <c r="B109" s="13" t="s">
        <v>2908</v>
      </c>
    </row>
    <row r="110">
      <c r="B110" s="13" t="s">
        <v>2933</v>
      </c>
    </row>
    <row r="111">
      <c r="B111" s="13" t="s">
        <v>2956</v>
      </c>
    </row>
    <row r="112">
      <c r="B112" s="13" t="s">
        <v>947</v>
      </c>
    </row>
    <row r="113">
      <c r="B113" s="13" t="s">
        <v>1057</v>
      </c>
    </row>
    <row r="114">
      <c r="B114" s="13" t="s">
        <v>1876</v>
      </c>
    </row>
    <row r="115">
      <c r="B115" s="13" t="s">
        <v>3056</v>
      </c>
    </row>
    <row r="116">
      <c r="B116" s="13" t="s">
        <v>3079</v>
      </c>
    </row>
    <row r="117">
      <c r="B117" s="13" t="s">
        <v>3103</v>
      </c>
    </row>
    <row r="118">
      <c r="B118" s="13" t="s">
        <v>3129</v>
      </c>
    </row>
    <row r="119">
      <c r="B119" s="13" t="s">
        <v>3091</v>
      </c>
    </row>
    <row r="120">
      <c r="B120" s="13" t="s">
        <v>3176</v>
      </c>
    </row>
    <row r="121">
      <c r="B121" s="13" t="s">
        <v>3199</v>
      </c>
    </row>
    <row r="122">
      <c r="B122" s="13" t="s">
        <v>3223</v>
      </c>
    </row>
    <row r="123">
      <c r="B123" s="13" t="s">
        <v>3247</v>
      </c>
    </row>
    <row r="124">
      <c r="B124" s="13" t="s">
        <v>3273</v>
      </c>
    </row>
    <row r="125">
      <c r="B125" s="13" t="s">
        <v>3300</v>
      </c>
    </row>
    <row r="126">
      <c r="B126" s="13" t="s">
        <v>3326</v>
      </c>
    </row>
    <row r="127">
      <c r="B127" s="13" t="s">
        <v>3350</v>
      </c>
    </row>
    <row r="128">
      <c r="B128" s="13" t="s">
        <v>3373</v>
      </c>
    </row>
    <row r="129">
      <c r="B129" s="13" t="s">
        <v>3394</v>
      </c>
    </row>
    <row r="130">
      <c r="B130" s="13" t="s">
        <v>3420</v>
      </c>
    </row>
    <row r="131">
      <c r="B131" s="13" t="s">
        <v>3441</v>
      </c>
    </row>
    <row r="132">
      <c r="B132" s="13" t="s">
        <v>265</v>
      </c>
    </row>
    <row r="133">
      <c r="B133" s="13" t="s">
        <v>3483</v>
      </c>
    </row>
    <row r="134">
      <c r="B134" s="13" t="s">
        <v>3509</v>
      </c>
    </row>
    <row r="135">
      <c r="B135" s="13" t="s">
        <v>3535</v>
      </c>
    </row>
    <row r="136">
      <c r="B136" s="13" t="s">
        <v>2668</v>
      </c>
    </row>
    <row r="137">
      <c r="B137" s="13" t="s">
        <v>3579</v>
      </c>
    </row>
    <row r="138">
      <c r="B138" s="13" t="s">
        <v>3601</v>
      </c>
    </row>
    <row r="139">
      <c r="B139" s="13" t="s">
        <v>3627</v>
      </c>
    </row>
    <row r="140">
      <c r="B140" s="13" t="s">
        <v>3652</v>
      </c>
    </row>
    <row r="141">
      <c r="B141" s="13" t="s">
        <v>473</v>
      </c>
    </row>
    <row r="142">
      <c r="B142" s="13" t="s">
        <v>3693</v>
      </c>
    </row>
    <row r="143">
      <c r="B143" s="13" t="s">
        <v>3716</v>
      </c>
    </row>
    <row r="144">
      <c r="B144" s="13" t="s">
        <v>3737</v>
      </c>
    </row>
    <row r="145">
      <c r="B145" s="13" t="s">
        <v>3762</v>
      </c>
    </row>
    <row r="146">
      <c r="B146" s="13" t="s">
        <v>3781</v>
      </c>
    </row>
    <row r="147">
      <c r="B147" s="13" t="s">
        <v>3808</v>
      </c>
    </row>
    <row r="148">
      <c r="B148" s="13" t="s">
        <v>3833</v>
      </c>
    </row>
    <row r="149">
      <c r="B149" s="13" t="s">
        <v>3855</v>
      </c>
    </row>
    <row r="150">
      <c r="B150" s="13" t="s">
        <v>3875</v>
      </c>
    </row>
    <row r="151">
      <c r="B151" s="13" t="s">
        <v>830</v>
      </c>
    </row>
    <row r="152">
      <c r="B152" s="13" t="s">
        <v>3919</v>
      </c>
    </row>
    <row r="153">
      <c r="B153" s="13" t="s">
        <v>3945</v>
      </c>
    </row>
    <row r="154">
      <c r="B154" s="13" t="s">
        <v>3967</v>
      </c>
    </row>
    <row r="155">
      <c r="B155" s="13" t="s">
        <v>3992</v>
      </c>
    </row>
    <row r="156">
      <c r="B156" s="13" t="s">
        <v>2042</v>
      </c>
    </row>
    <row r="157">
      <c r="B157" s="13" t="s">
        <v>4034</v>
      </c>
    </row>
    <row r="158">
      <c r="B158" s="13" t="s">
        <v>4060</v>
      </c>
    </row>
    <row r="159">
      <c r="B159" s="13" t="s">
        <v>4081</v>
      </c>
    </row>
    <row r="160">
      <c r="B160" s="13" t="s">
        <v>4106</v>
      </c>
    </row>
    <row r="161">
      <c r="B161" s="13" t="s">
        <v>4130</v>
      </c>
    </row>
    <row r="162">
      <c r="B162" s="13" t="s">
        <v>4151</v>
      </c>
    </row>
    <row r="163">
      <c r="B163" s="13" t="s">
        <v>4179</v>
      </c>
    </row>
    <row r="164">
      <c r="B164" s="13" t="s">
        <v>4200</v>
      </c>
    </row>
    <row r="165">
      <c r="B165" s="13" t="s">
        <v>2600</v>
      </c>
    </row>
    <row r="166">
      <c r="B166" s="13" t="s">
        <v>4248</v>
      </c>
    </row>
    <row r="167">
      <c r="B167" s="13" t="s">
        <v>4273</v>
      </c>
    </row>
    <row r="168">
      <c r="B168" s="13" t="s">
        <v>4298</v>
      </c>
    </row>
    <row r="169">
      <c r="B169" s="13" t="s">
        <v>4323</v>
      </c>
    </row>
    <row r="170">
      <c r="B170" s="13" t="s">
        <v>4348</v>
      </c>
    </row>
    <row r="171">
      <c r="B171" s="13" t="s">
        <v>4372</v>
      </c>
    </row>
    <row r="172">
      <c r="B172" s="13" t="s">
        <v>4396</v>
      </c>
    </row>
    <row r="173">
      <c r="B173" s="13" t="s">
        <v>4422</v>
      </c>
    </row>
    <row r="174">
      <c r="B174" s="13" t="s">
        <v>4447</v>
      </c>
    </row>
    <row r="175">
      <c r="B175" s="13" t="s">
        <v>4469</v>
      </c>
    </row>
    <row r="176">
      <c r="B176" s="13" t="s">
        <v>4492</v>
      </c>
    </row>
    <row r="177">
      <c r="B177" s="13" t="s">
        <v>4518</v>
      </c>
    </row>
    <row r="178">
      <c r="B178" s="13" t="s">
        <v>1162</v>
      </c>
    </row>
    <row r="179">
      <c r="B179" s="13" t="s">
        <v>506</v>
      </c>
    </row>
    <row r="180">
      <c r="B180" s="13" t="s">
        <v>1030</v>
      </c>
    </row>
    <row r="181">
      <c r="B181" s="13" t="s">
        <v>2589</v>
      </c>
    </row>
    <row r="182">
      <c r="B182" s="13" t="s">
        <v>1609</v>
      </c>
    </row>
    <row r="183">
      <c r="B183" s="13" t="s">
        <v>4658</v>
      </c>
    </row>
    <row r="184">
      <c r="B184" s="13" t="s">
        <v>4684</v>
      </c>
    </row>
    <row r="185">
      <c r="B185" s="13" t="s">
        <v>4707</v>
      </c>
    </row>
    <row r="186">
      <c r="B186" s="13" t="s">
        <v>4729</v>
      </c>
    </row>
    <row r="187">
      <c r="B187" s="13" t="s">
        <v>2700</v>
      </c>
    </row>
    <row r="188">
      <c r="B188" s="13" t="s">
        <v>4776</v>
      </c>
    </row>
    <row r="189">
      <c r="B189" s="13" t="s">
        <v>4801</v>
      </c>
    </row>
    <row r="190">
      <c r="B190" s="13" t="s">
        <v>1706</v>
      </c>
    </row>
    <row r="191">
      <c r="B191" s="13" t="s">
        <v>1583</v>
      </c>
    </row>
    <row r="192">
      <c r="B192" s="13" t="s">
        <v>4152</v>
      </c>
    </row>
    <row r="193">
      <c r="B193" s="13" t="s">
        <v>4896</v>
      </c>
    </row>
    <row r="194">
      <c r="B194" s="13" t="s">
        <v>914</v>
      </c>
    </row>
    <row r="195">
      <c r="B195" s="13" t="s">
        <v>240</v>
      </c>
    </row>
    <row r="196">
      <c r="B196" s="13" t="s">
        <v>840</v>
      </c>
    </row>
    <row r="197">
      <c r="B197" s="13" t="s">
        <v>2866</v>
      </c>
    </row>
    <row r="198">
      <c r="B198" s="13" t="s">
        <v>5015</v>
      </c>
    </row>
    <row r="199">
      <c r="B199" s="13" t="s">
        <v>5038</v>
      </c>
    </row>
    <row r="200">
      <c r="B200" s="13" t="s">
        <v>5061</v>
      </c>
    </row>
    <row r="201">
      <c r="B201" s="13" t="s">
        <v>492</v>
      </c>
    </row>
    <row r="202">
      <c r="B202" s="13" t="s">
        <v>5103</v>
      </c>
    </row>
    <row r="203">
      <c r="B203" s="13" t="s">
        <v>5121</v>
      </c>
    </row>
    <row r="204">
      <c r="B204" s="13" t="s">
        <v>5139</v>
      </c>
    </row>
    <row r="205">
      <c r="B205" s="13" t="s">
        <v>5163</v>
      </c>
    </row>
    <row r="206">
      <c r="B206" s="13" t="s">
        <v>5188</v>
      </c>
    </row>
    <row r="207">
      <c r="B207" s="13" t="s">
        <v>5213</v>
      </c>
    </row>
    <row r="208">
      <c r="B208" s="13" t="s">
        <v>5235</v>
      </c>
    </row>
    <row r="209">
      <c r="B209" s="13" t="s">
        <v>5256</v>
      </c>
    </row>
    <row r="210">
      <c r="B210" s="13" t="s">
        <v>5277</v>
      </c>
    </row>
    <row r="211">
      <c r="B211" s="13" t="s">
        <v>5299</v>
      </c>
    </row>
    <row r="212">
      <c r="B212" s="13" t="s">
        <v>5326</v>
      </c>
    </row>
    <row r="213">
      <c r="B213" s="13" t="s">
        <v>5351</v>
      </c>
    </row>
    <row r="214">
      <c r="B214" s="13" t="s">
        <v>5373</v>
      </c>
    </row>
    <row r="215">
      <c r="B215" s="13" t="s">
        <v>5402</v>
      </c>
    </row>
    <row r="216">
      <c r="B216" s="13" t="s">
        <v>5428</v>
      </c>
    </row>
    <row r="217">
      <c r="B217" s="13" t="s">
        <v>5450</v>
      </c>
    </row>
    <row r="218">
      <c r="B218" s="13" t="s">
        <v>5476</v>
      </c>
    </row>
    <row r="219">
      <c r="B219" s="13" t="s">
        <v>5498</v>
      </c>
    </row>
    <row r="220">
      <c r="B220" s="13" t="s">
        <v>5519</v>
      </c>
    </row>
    <row r="221">
      <c r="B221" s="13" t="s">
        <v>5547</v>
      </c>
    </row>
    <row r="222">
      <c r="B222" s="13" t="s">
        <v>5570</v>
      </c>
    </row>
    <row r="223">
      <c r="B223" s="13" t="s">
        <v>5593</v>
      </c>
    </row>
    <row r="224">
      <c r="B224" s="13" t="s">
        <v>5616</v>
      </c>
    </row>
    <row r="225">
      <c r="B225" s="13" t="s">
        <v>5639</v>
      </c>
    </row>
    <row r="226">
      <c r="B226" s="13" t="s">
        <v>5660</v>
      </c>
    </row>
    <row r="227">
      <c r="B227" s="13" t="s">
        <v>5685</v>
      </c>
    </row>
    <row r="228">
      <c r="B228" s="13" t="s">
        <v>5704</v>
      </c>
    </row>
    <row r="229">
      <c r="B229" s="13" t="s">
        <v>5726</v>
      </c>
    </row>
    <row r="230">
      <c r="B230" s="13" t="s">
        <v>5748</v>
      </c>
    </row>
    <row r="231">
      <c r="B231" s="13" t="s">
        <v>5772</v>
      </c>
    </row>
    <row r="232">
      <c r="B232" s="13" t="s">
        <v>5796</v>
      </c>
    </row>
    <row r="233">
      <c r="B233" s="13" t="s">
        <v>5820</v>
      </c>
    </row>
    <row r="234">
      <c r="B234" s="13" t="s">
        <v>5843</v>
      </c>
    </row>
    <row r="235">
      <c r="B235" s="13" t="s">
        <v>5868</v>
      </c>
    </row>
    <row r="236">
      <c r="B236" s="13" t="s">
        <v>5893</v>
      </c>
    </row>
    <row r="237">
      <c r="B237" s="13" t="s">
        <v>5915</v>
      </c>
    </row>
    <row r="238">
      <c r="B238" s="13" t="s">
        <v>5934</v>
      </c>
    </row>
    <row r="239">
      <c r="B239" s="13" t="s">
        <v>5961</v>
      </c>
    </row>
    <row r="240">
      <c r="B240" s="13" t="s">
        <v>5983</v>
      </c>
    </row>
    <row r="241">
      <c r="B241" s="13" t="s">
        <v>6005</v>
      </c>
    </row>
    <row r="242">
      <c r="B242" s="13" t="s">
        <v>6029</v>
      </c>
    </row>
    <row r="243">
      <c r="B243" s="13" t="s">
        <v>848</v>
      </c>
    </row>
    <row r="244">
      <c r="B244" s="13" t="s">
        <v>6074</v>
      </c>
    </row>
    <row r="245">
      <c r="B245" s="13" t="s">
        <v>6092</v>
      </c>
    </row>
    <row r="246">
      <c r="B246" s="13" t="s">
        <v>1509</v>
      </c>
    </row>
    <row r="247">
      <c r="B247" s="13" t="s">
        <v>6135</v>
      </c>
    </row>
    <row r="248">
      <c r="B248" s="13" t="s">
        <v>6160</v>
      </c>
    </row>
    <row r="249">
      <c r="B249" s="13" t="s">
        <v>1491</v>
      </c>
    </row>
    <row r="250">
      <c r="B250" s="13" t="s">
        <v>519</v>
      </c>
    </row>
    <row r="251">
      <c r="B251" s="13" t="s">
        <v>953</v>
      </c>
    </row>
    <row r="252">
      <c r="B252" s="13" t="s">
        <v>6255</v>
      </c>
    </row>
    <row r="253">
      <c r="B253" s="13" t="s">
        <v>2112</v>
      </c>
    </row>
    <row r="254">
      <c r="B254" s="13" t="s">
        <v>5573</v>
      </c>
    </row>
    <row r="255">
      <c r="B255" s="13" t="s">
        <v>456</v>
      </c>
    </row>
    <row r="256">
      <c r="B256" s="13" t="s">
        <v>2137</v>
      </c>
    </row>
    <row r="257">
      <c r="B257" s="13" t="s">
        <v>3584</v>
      </c>
    </row>
    <row r="258">
      <c r="B258" s="13" t="s">
        <v>6398</v>
      </c>
    </row>
    <row r="259">
      <c r="B259" s="13" t="s">
        <v>2476</v>
      </c>
    </row>
    <row r="260">
      <c r="B260" s="13" t="s">
        <v>6447</v>
      </c>
    </row>
    <row r="261">
      <c r="B261" s="13" t="s">
        <v>1951</v>
      </c>
    </row>
    <row r="262">
      <c r="B262" s="13" t="s">
        <v>6498</v>
      </c>
    </row>
    <row r="263">
      <c r="B263" s="13" t="s">
        <v>6521</v>
      </c>
    </row>
    <row r="264">
      <c r="B264" s="13" t="s">
        <v>1517</v>
      </c>
    </row>
    <row r="265">
      <c r="B265" s="13" t="s">
        <v>2083</v>
      </c>
    </row>
    <row r="266">
      <c r="B266" s="13" t="s">
        <v>1846</v>
      </c>
    </row>
    <row r="267">
      <c r="B267" s="13" t="s">
        <v>1196</v>
      </c>
    </row>
    <row r="268">
      <c r="B268" s="13" t="s">
        <v>162</v>
      </c>
    </row>
    <row r="269">
      <c r="B269" s="13" t="s">
        <v>217</v>
      </c>
    </row>
    <row r="270">
      <c r="B270" s="13" t="s">
        <v>2758</v>
      </c>
    </row>
    <row r="271">
      <c r="B271" s="13" t="s">
        <v>2134</v>
      </c>
    </row>
    <row r="272">
      <c r="B272" s="13" t="s">
        <v>6740</v>
      </c>
    </row>
    <row r="273">
      <c r="B273" s="13" t="s">
        <v>1519</v>
      </c>
    </row>
    <row r="274">
      <c r="B274" s="13" t="s">
        <v>3377</v>
      </c>
    </row>
    <row r="275">
      <c r="B275" s="13" t="s">
        <v>552</v>
      </c>
    </row>
    <row r="276">
      <c r="B276" s="13" t="s">
        <v>1636</v>
      </c>
    </row>
    <row r="277">
      <c r="B277" s="13" t="s">
        <v>1607</v>
      </c>
    </row>
    <row r="278">
      <c r="B278" s="13" t="s">
        <v>431</v>
      </c>
    </row>
    <row r="279">
      <c r="B279" s="13" t="s">
        <v>1872</v>
      </c>
    </row>
    <row r="280">
      <c r="B280" s="13" t="s">
        <v>960</v>
      </c>
    </row>
    <row r="281">
      <c r="B281" s="13" t="s">
        <v>2742</v>
      </c>
    </row>
    <row r="282">
      <c r="B282" s="13" t="s">
        <v>2078</v>
      </c>
    </row>
    <row r="283">
      <c r="B283" s="13" t="s">
        <v>47</v>
      </c>
    </row>
    <row r="284">
      <c r="B284" s="13" t="s">
        <v>2654</v>
      </c>
    </row>
    <row r="285">
      <c r="B285" s="13" t="s">
        <v>649</v>
      </c>
    </row>
    <row r="286">
      <c r="B286" s="13" t="s">
        <v>5187</v>
      </c>
    </row>
    <row r="287">
      <c r="B287" s="13" t="s">
        <v>408</v>
      </c>
    </row>
    <row r="288">
      <c r="B288" s="13" t="s">
        <v>1696</v>
      </c>
    </row>
    <row r="289">
      <c r="B289" s="13" t="s">
        <v>2303</v>
      </c>
    </row>
    <row r="290">
      <c r="B290" s="13" t="s">
        <v>3786</v>
      </c>
    </row>
    <row r="291">
      <c r="B291" s="13" t="s">
        <v>1210</v>
      </c>
    </row>
    <row r="292">
      <c r="B292" s="13" t="s">
        <v>5497</v>
      </c>
    </row>
    <row r="293">
      <c r="B293" s="13" t="s">
        <v>756</v>
      </c>
    </row>
    <row r="294">
      <c r="B294" s="13" t="s">
        <v>335</v>
      </c>
    </row>
    <row r="295">
      <c r="B295" s="13" t="s">
        <v>7283</v>
      </c>
    </row>
    <row r="296">
      <c r="B296" s="13" t="s">
        <v>597</v>
      </c>
    </row>
    <row r="297">
      <c r="B297" s="13" t="s">
        <v>7328</v>
      </c>
    </row>
    <row r="298">
      <c r="B298" s="13" t="s">
        <v>2759</v>
      </c>
    </row>
    <row r="299">
      <c r="B299" s="13" t="s">
        <v>577</v>
      </c>
    </row>
    <row r="300">
      <c r="B300" s="13" t="s">
        <v>2378</v>
      </c>
    </row>
    <row r="301">
      <c r="B301" s="13" t="s">
        <v>1088</v>
      </c>
    </row>
    <row r="302">
      <c r="B302" s="13" t="s">
        <v>697</v>
      </c>
    </row>
    <row r="303">
      <c r="B303" s="13" t="s">
        <v>2055</v>
      </c>
    </row>
    <row r="304">
      <c r="B304" s="13" t="s">
        <v>7495</v>
      </c>
    </row>
    <row r="305">
      <c r="B305" s="13" t="s">
        <v>7518</v>
      </c>
    </row>
    <row r="306">
      <c r="B306" s="13" t="s">
        <v>2831</v>
      </c>
    </row>
    <row r="307">
      <c r="B307" s="13" t="s">
        <v>744</v>
      </c>
    </row>
    <row r="308">
      <c r="B308" s="13" t="s">
        <v>5523</v>
      </c>
    </row>
    <row r="309">
      <c r="B309" s="13" t="s">
        <v>368</v>
      </c>
    </row>
    <row r="310">
      <c r="B310" s="13" t="s">
        <v>2605</v>
      </c>
    </row>
    <row r="311">
      <c r="B311" s="13" t="s">
        <v>2467</v>
      </c>
    </row>
    <row r="312">
      <c r="B312" s="13" t="s">
        <v>1532</v>
      </c>
    </row>
    <row r="313">
      <c r="B313" s="13" t="s">
        <v>7695</v>
      </c>
    </row>
    <row r="314">
      <c r="B314" s="13" t="s">
        <v>2085</v>
      </c>
    </row>
    <row r="315">
      <c r="B315" s="13" t="s">
        <v>7735</v>
      </c>
    </row>
    <row r="316">
      <c r="B316" s="13" t="s">
        <v>7753</v>
      </c>
    </row>
    <row r="317">
      <c r="B317" s="13" t="s">
        <v>2492</v>
      </c>
    </row>
    <row r="318">
      <c r="B318" s="13" t="s">
        <v>1447</v>
      </c>
    </row>
    <row r="319">
      <c r="B319" s="13" t="s">
        <v>7811</v>
      </c>
    </row>
    <row r="320">
      <c r="B320" s="13" t="s">
        <v>720</v>
      </c>
    </row>
    <row r="321">
      <c r="B321" s="13" t="s">
        <v>7852</v>
      </c>
    </row>
    <row r="322">
      <c r="B322" s="13" t="s">
        <v>820</v>
      </c>
    </row>
    <row r="323">
      <c r="B323" s="13" t="s">
        <v>334</v>
      </c>
    </row>
    <row r="324">
      <c r="B324" s="13" t="s">
        <v>1870</v>
      </c>
    </row>
    <row r="325">
      <c r="B325" s="13" t="s">
        <v>980</v>
      </c>
    </row>
    <row r="326">
      <c r="B326" s="13" t="s">
        <v>768</v>
      </c>
    </row>
    <row r="327">
      <c r="B327" s="13" t="s">
        <v>906</v>
      </c>
    </row>
    <row r="328">
      <c r="B328" s="13" t="s">
        <v>2355</v>
      </c>
    </row>
    <row r="329">
      <c r="B329" s="13" t="s">
        <v>2255</v>
      </c>
    </row>
    <row r="330">
      <c r="B330" s="13" t="s">
        <v>127</v>
      </c>
    </row>
    <row r="331">
      <c r="B331" s="13" t="s">
        <v>1554</v>
      </c>
    </row>
    <row r="332">
      <c r="B332" s="13" t="s">
        <v>184</v>
      </c>
    </row>
    <row r="333">
      <c r="B333" s="13" t="s">
        <v>3343</v>
      </c>
    </row>
    <row r="334">
      <c r="B334" s="13" t="s">
        <v>8106</v>
      </c>
    </row>
    <row r="335">
      <c r="B335" s="13" t="s">
        <v>8129</v>
      </c>
    </row>
    <row r="336">
      <c r="B336" s="13" t="s">
        <v>4808</v>
      </c>
    </row>
    <row r="337">
      <c r="B337" s="13" t="s">
        <v>8174</v>
      </c>
    </row>
    <row r="338">
      <c r="B338" s="13" t="s">
        <v>175</v>
      </c>
    </row>
    <row r="339">
      <c r="B339" s="13" t="s">
        <v>1390</v>
      </c>
    </row>
    <row r="340">
      <c r="B340" s="13" t="s">
        <v>3470</v>
      </c>
    </row>
    <row r="341">
      <c r="B341" s="13" t="s">
        <v>1009</v>
      </c>
    </row>
    <row r="342">
      <c r="B342" s="13" t="s">
        <v>926</v>
      </c>
    </row>
    <row r="343">
      <c r="B343" s="13" t="s">
        <v>2475</v>
      </c>
    </row>
    <row r="344">
      <c r="B344" s="13" t="s">
        <v>8326</v>
      </c>
    </row>
    <row r="345">
      <c r="B345" s="13" t="s">
        <v>8346</v>
      </c>
    </row>
    <row r="346">
      <c r="B346" s="13" t="s">
        <v>2922</v>
      </c>
    </row>
    <row r="347">
      <c r="B347" s="13" t="s">
        <v>2186</v>
      </c>
    </row>
    <row r="348">
      <c r="B348" s="13" t="s">
        <v>1272</v>
      </c>
    </row>
    <row r="349">
      <c r="B349" s="13" t="s">
        <v>8435</v>
      </c>
    </row>
    <row r="350">
      <c r="B350" s="13" t="s">
        <v>8459</v>
      </c>
    </row>
    <row r="351">
      <c r="B351" s="13" t="s">
        <v>1793</v>
      </c>
    </row>
    <row r="352">
      <c r="B352" s="13" t="s">
        <v>8504</v>
      </c>
    </row>
    <row r="353">
      <c r="B353" s="13" t="s">
        <v>792</v>
      </c>
    </row>
    <row r="354">
      <c r="B354" s="13" t="s">
        <v>8550</v>
      </c>
    </row>
    <row r="355">
      <c r="B355" s="13" t="s">
        <v>2416</v>
      </c>
    </row>
    <row r="356">
      <c r="B356" s="13" t="s">
        <v>3047</v>
      </c>
    </row>
    <row r="357">
      <c r="B357" s="13" t="s">
        <v>758</v>
      </c>
    </row>
    <row r="358">
      <c r="B358" s="13" t="s">
        <v>899</v>
      </c>
    </row>
    <row r="359">
      <c r="B359" s="13" t="s">
        <v>2451</v>
      </c>
    </row>
    <row r="360">
      <c r="B360" s="13" t="s">
        <v>8670</v>
      </c>
    </row>
    <row r="361">
      <c r="B361" s="13" t="s">
        <v>8692</v>
      </c>
    </row>
    <row r="362">
      <c r="B362" s="13" t="s">
        <v>3145</v>
      </c>
    </row>
    <row r="363">
      <c r="B363" s="13" t="s">
        <v>8728</v>
      </c>
    </row>
    <row r="364">
      <c r="B364" s="13" t="s">
        <v>1710</v>
      </c>
    </row>
    <row r="365">
      <c r="B365" s="13" t="s">
        <v>1037</v>
      </c>
    </row>
    <row r="366">
      <c r="B366" s="13" t="s">
        <v>2948</v>
      </c>
    </row>
    <row r="367">
      <c r="B367" s="13" t="s">
        <v>2300</v>
      </c>
    </row>
    <row r="368">
      <c r="B368" s="13" t="s">
        <v>8826</v>
      </c>
    </row>
    <row r="369">
      <c r="B369" s="13" t="s">
        <v>2206</v>
      </c>
    </row>
    <row r="370">
      <c r="B370" s="13" t="s">
        <v>8867</v>
      </c>
    </row>
    <row r="371">
      <c r="B371" s="13" t="s">
        <v>8890</v>
      </c>
    </row>
    <row r="372">
      <c r="B372" s="13" t="s">
        <v>1577</v>
      </c>
    </row>
    <row r="373">
      <c r="B373" s="13" t="s">
        <v>8930</v>
      </c>
    </row>
    <row r="374">
      <c r="B374" s="13" t="s">
        <v>8951</v>
      </c>
    </row>
    <row r="375">
      <c r="B375" s="13" t="s">
        <v>7878</v>
      </c>
    </row>
    <row r="376">
      <c r="B376" s="13" t="s">
        <v>961</v>
      </c>
    </row>
    <row r="377">
      <c r="B377" s="13" t="s">
        <v>563</v>
      </c>
    </row>
    <row r="378">
      <c r="B378" s="13" t="s">
        <v>2502</v>
      </c>
    </row>
    <row r="379">
      <c r="B379" s="13" t="s">
        <v>9057</v>
      </c>
    </row>
    <row r="380">
      <c r="B380" s="13" t="s">
        <v>9076</v>
      </c>
    </row>
    <row r="381">
      <c r="B381" s="13" t="s">
        <v>1545</v>
      </c>
    </row>
    <row r="382">
      <c r="B382" s="13" t="s">
        <v>9121</v>
      </c>
    </row>
    <row r="383">
      <c r="B383" s="13" t="s">
        <v>2603</v>
      </c>
    </row>
    <row r="384">
      <c r="B384" s="13" t="s">
        <v>9160</v>
      </c>
    </row>
    <row r="385">
      <c r="B385" s="13" t="s">
        <v>2971</v>
      </c>
    </row>
    <row r="386">
      <c r="B386" s="13" t="s">
        <v>9199</v>
      </c>
    </row>
    <row r="387">
      <c r="B387" s="13" t="s">
        <v>8132</v>
      </c>
    </row>
    <row r="388">
      <c r="B388" s="13" t="s">
        <v>202</v>
      </c>
    </row>
    <row r="389">
      <c r="B389" s="13" t="s">
        <v>9259</v>
      </c>
    </row>
    <row r="390">
      <c r="B390" s="13" t="s">
        <v>1549</v>
      </c>
    </row>
    <row r="391">
      <c r="B391" s="13" t="s">
        <v>2902</v>
      </c>
    </row>
    <row r="392">
      <c r="B392" s="13" t="s">
        <v>299</v>
      </c>
    </row>
    <row r="393">
      <c r="B393" s="13" t="s">
        <v>9338</v>
      </c>
    </row>
    <row r="394">
      <c r="B394" s="13" t="s">
        <v>9354</v>
      </c>
    </row>
    <row r="395">
      <c r="B395" s="13" t="s">
        <v>9377</v>
      </c>
    </row>
    <row r="396">
      <c r="B396" s="13" t="s">
        <v>9398</v>
      </c>
    </row>
    <row r="397">
      <c r="B397" s="13" t="s">
        <v>9423</v>
      </c>
    </row>
    <row r="398">
      <c r="B398" s="13" t="s">
        <v>9445</v>
      </c>
    </row>
    <row r="399">
      <c r="B399" s="13" t="s">
        <v>9465</v>
      </c>
    </row>
    <row r="400">
      <c r="B400" s="13" t="s">
        <v>9486</v>
      </c>
    </row>
    <row r="401">
      <c r="B401" s="13" t="s">
        <v>9509</v>
      </c>
    </row>
    <row r="402">
      <c r="B402" s="13" t="s">
        <v>9528</v>
      </c>
    </row>
    <row r="403">
      <c r="B403" s="13" t="s">
        <v>9549</v>
      </c>
    </row>
    <row r="404">
      <c r="B404" s="13" t="s">
        <v>9567</v>
      </c>
    </row>
    <row r="405">
      <c r="B405" s="13" t="s">
        <v>9584</v>
      </c>
    </row>
    <row r="406">
      <c r="B406" s="13" t="s">
        <v>9605</v>
      </c>
    </row>
    <row r="407">
      <c r="B407" s="13" t="s">
        <v>9626</v>
      </c>
    </row>
    <row r="408">
      <c r="B408" s="13" t="s">
        <v>9644</v>
      </c>
    </row>
    <row r="409">
      <c r="B409" s="13" t="s">
        <v>9664</v>
      </c>
    </row>
    <row r="410">
      <c r="B410" s="13" t="s">
        <v>9685</v>
      </c>
    </row>
    <row r="411">
      <c r="B411" s="13" t="s">
        <v>9705</v>
      </c>
    </row>
    <row r="412">
      <c r="B412" s="13" t="s">
        <v>9726</v>
      </c>
    </row>
    <row r="413">
      <c r="B413" s="13" t="s">
        <v>9741</v>
      </c>
    </row>
    <row r="414">
      <c r="B414" s="13" t="s">
        <v>9762</v>
      </c>
    </row>
    <row r="415">
      <c r="B415" s="13" t="s">
        <v>9781</v>
      </c>
    </row>
    <row r="416">
      <c r="B416" s="13" t="s">
        <v>6183</v>
      </c>
    </row>
    <row r="417">
      <c r="B417" s="13" t="s">
        <v>32</v>
      </c>
    </row>
    <row r="418">
      <c r="B418" s="13" t="s">
        <v>152</v>
      </c>
    </row>
    <row r="419">
      <c r="B419" s="13" t="s">
        <v>3881</v>
      </c>
    </row>
    <row r="420">
      <c r="B420" s="13" t="s">
        <v>9871</v>
      </c>
    </row>
    <row r="421">
      <c r="B421" s="13" t="s">
        <v>3766</v>
      </c>
    </row>
    <row r="422">
      <c r="B422" s="13" t="s">
        <v>9907</v>
      </c>
    </row>
    <row r="423">
      <c r="B423" s="13" t="s">
        <v>1809</v>
      </c>
    </row>
    <row r="424">
      <c r="B424" s="13" t="s">
        <v>3136</v>
      </c>
    </row>
    <row r="425">
      <c r="B425" s="13" t="s">
        <v>9960</v>
      </c>
    </row>
    <row r="426">
      <c r="B426" s="13" t="s">
        <v>664</v>
      </c>
    </row>
    <row r="427">
      <c r="B427" s="13" t="s">
        <v>2328</v>
      </c>
    </row>
    <row r="428">
      <c r="B428" s="13" t="s">
        <v>10014</v>
      </c>
    </row>
    <row r="429">
      <c r="B429" s="13" t="s">
        <v>1333</v>
      </c>
    </row>
    <row r="430">
      <c r="B430" s="13" t="s">
        <v>5626</v>
      </c>
    </row>
    <row r="431">
      <c r="B431" s="13" t="s">
        <v>10068</v>
      </c>
    </row>
    <row r="432">
      <c r="B432" s="13" t="s">
        <v>10086</v>
      </c>
    </row>
    <row r="433">
      <c r="B433" s="13" t="s">
        <v>2111</v>
      </c>
    </row>
    <row r="434">
      <c r="B434" s="13" t="s">
        <v>2068</v>
      </c>
    </row>
    <row r="435">
      <c r="B435" s="13" t="s">
        <v>1303</v>
      </c>
    </row>
    <row r="436">
      <c r="B436" s="13" t="s">
        <v>172</v>
      </c>
    </row>
    <row r="437">
      <c r="B437" s="13" t="s">
        <v>3264</v>
      </c>
    </row>
    <row r="438">
      <c r="B438" s="13" t="s">
        <v>10198</v>
      </c>
    </row>
    <row r="439">
      <c r="B439" s="13" t="s">
        <v>167</v>
      </c>
    </row>
    <row r="440">
      <c r="B440" s="13" t="s">
        <v>10234</v>
      </c>
    </row>
    <row r="441">
      <c r="B441" s="13" t="s">
        <v>4680</v>
      </c>
    </row>
    <row r="442">
      <c r="B442" s="13" t="s">
        <v>10270</v>
      </c>
    </row>
    <row r="443">
      <c r="B443" s="13" t="s">
        <v>10288</v>
      </c>
    </row>
    <row r="444">
      <c r="B444" s="13" t="s">
        <v>3788</v>
      </c>
    </row>
    <row r="445">
      <c r="B445" s="13" t="s">
        <v>10324</v>
      </c>
    </row>
    <row r="446">
      <c r="B446" s="13" t="s">
        <v>10340</v>
      </c>
    </row>
    <row r="447">
      <c r="B447" s="13" t="s">
        <v>9745</v>
      </c>
    </row>
    <row r="448">
      <c r="B448" s="13" t="s">
        <v>10376</v>
      </c>
    </row>
    <row r="449">
      <c r="B449" s="13" t="s">
        <v>10395</v>
      </c>
    </row>
    <row r="450">
      <c r="B450" s="13" t="s">
        <v>6185</v>
      </c>
    </row>
    <row r="451">
      <c r="B451" s="13" t="s">
        <v>10430</v>
      </c>
    </row>
    <row r="452">
      <c r="B452" s="13" t="s">
        <v>2784</v>
      </c>
    </row>
    <row r="453">
      <c r="B453" s="13" t="s">
        <v>10465</v>
      </c>
    </row>
    <row r="454">
      <c r="B454" s="13" t="s">
        <v>1432</v>
      </c>
    </row>
    <row r="455">
      <c r="B455" s="13" t="s">
        <v>10500</v>
      </c>
    </row>
    <row r="456">
      <c r="B456" s="13" t="s">
        <v>2843</v>
      </c>
    </row>
    <row r="457">
      <c r="B457" s="13" t="s">
        <v>10530</v>
      </c>
    </row>
    <row r="458">
      <c r="B458" s="13" t="s">
        <v>10549</v>
      </c>
    </row>
    <row r="459">
      <c r="B459" s="13" t="s">
        <v>2834</v>
      </c>
    </row>
    <row r="460">
      <c r="B460" s="13" t="s">
        <v>10583</v>
      </c>
    </row>
    <row r="461">
      <c r="B461" s="13" t="s">
        <v>10595</v>
      </c>
    </row>
    <row r="462">
      <c r="B462" s="13" t="s">
        <v>10611</v>
      </c>
    </row>
    <row r="463">
      <c r="B463" s="13" t="s">
        <v>262</v>
      </c>
    </row>
    <row r="464">
      <c r="B464" s="13" t="s">
        <v>10644</v>
      </c>
    </row>
    <row r="465">
      <c r="B465" s="13" t="s">
        <v>10660</v>
      </c>
    </row>
    <row r="466">
      <c r="B466" s="13" t="s">
        <v>9181</v>
      </c>
    </row>
    <row r="467">
      <c r="B467" s="13" t="s">
        <v>10692</v>
      </c>
    </row>
    <row r="468">
      <c r="B468" s="13" t="s">
        <v>10709</v>
      </c>
    </row>
    <row r="469">
      <c r="B469" s="13" t="s">
        <v>10725</v>
      </c>
    </row>
    <row r="470">
      <c r="B470" s="13" t="s">
        <v>2538</v>
      </c>
    </row>
    <row r="471">
      <c r="B471" s="13" t="s">
        <v>10757</v>
      </c>
    </row>
    <row r="472">
      <c r="B472" s="13" t="s">
        <v>10771</v>
      </c>
    </row>
    <row r="473">
      <c r="B473" s="13" t="s">
        <v>10788</v>
      </c>
    </row>
    <row r="474">
      <c r="B474" s="13" t="s">
        <v>345</v>
      </c>
    </row>
    <row r="475">
      <c r="B475" s="13" t="s">
        <v>397</v>
      </c>
    </row>
    <row r="476">
      <c r="B476" s="13" t="s">
        <v>10834</v>
      </c>
    </row>
    <row r="477">
      <c r="B477" s="13" t="s">
        <v>10848</v>
      </c>
    </row>
    <row r="478">
      <c r="B478" s="13" t="s">
        <v>7000</v>
      </c>
    </row>
    <row r="479">
      <c r="B479" s="13" t="s">
        <v>10878</v>
      </c>
    </row>
    <row r="480">
      <c r="B480" s="13" t="s">
        <v>10895</v>
      </c>
    </row>
    <row r="481">
      <c r="B481" s="13" t="s">
        <v>2764</v>
      </c>
    </row>
    <row r="482">
      <c r="B482" s="13" t="s">
        <v>2180</v>
      </c>
    </row>
    <row r="483">
      <c r="B483" s="13" t="s">
        <v>10940</v>
      </c>
    </row>
    <row r="484">
      <c r="B484" s="13" t="s">
        <v>1887</v>
      </c>
    </row>
    <row r="485">
      <c r="B485" s="13" t="s">
        <v>10967</v>
      </c>
    </row>
    <row r="486">
      <c r="B486" s="13" t="s">
        <v>10983</v>
      </c>
    </row>
    <row r="487">
      <c r="B487" s="13" t="s">
        <v>9698</v>
      </c>
    </row>
    <row r="488">
      <c r="B488" s="13" t="s">
        <v>11012</v>
      </c>
    </row>
    <row r="489">
      <c r="B489" s="13" t="s">
        <v>1407</v>
      </c>
    </row>
    <row r="490">
      <c r="B490" s="13" t="s">
        <v>11040</v>
      </c>
    </row>
    <row r="491">
      <c r="B491" s="13" t="s">
        <v>11055</v>
      </c>
    </row>
    <row r="492">
      <c r="B492" s="13" t="s">
        <v>1059</v>
      </c>
    </row>
    <row r="493">
      <c r="B493" s="13" t="s">
        <v>458</v>
      </c>
    </row>
    <row r="494">
      <c r="B494" s="13" t="s">
        <v>9491</v>
      </c>
    </row>
    <row r="495">
      <c r="B495" s="13" t="s">
        <v>2853</v>
      </c>
    </row>
    <row r="496">
      <c r="B496" s="13" t="s">
        <v>1083</v>
      </c>
    </row>
    <row r="497">
      <c r="B497" s="13" t="s">
        <v>3120</v>
      </c>
    </row>
    <row r="498">
      <c r="B498" s="13" t="s">
        <v>578</v>
      </c>
    </row>
    <row r="499">
      <c r="B499" s="13" t="s">
        <v>11168</v>
      </c>
    </row>
    <row r="500">
      <c r="B500" s="13" t="s">
        <v>11180</v>
      </c>
    </row>
    <row r="501">
      <c r="B501" s="13" t="s">
        <v>11192</v>
      </c>
    </row>
    <row r="502">
      <c r="B502" s="13" t="s">
        <v>5143</v>
      </c>
    </row>
    <row r="503">
      <c r="B503" s="13" t="s">
        <v>5819</v>
      </c>
    </row>
    <row r="504">
      <c r="B504" s="13" t="s">
        <v>3474</v>
      </c>
    </row>
    <row r="505">
      <c r="B505" s="13" t="s">
        <v>11242</v>
      </c>
    </row>
    <row r="506">
      <c r="B506" s="13" t="s">
        <v>3022</v>
      </c>
    </row>
    <row r="507">
      <c r="B507" s="13" t="s">
        <v>2652</v>
      </c>
    </row>
    <row r="508">
      <c r="B508" s="13" t="s">
        <v>6293</v>
      </c>
    </row>
    <row r="509">
      <c r="B509" s="13" t="s">
        <v>1170</v>
      </c>
    </row>
    <row r="510">
      <c r="B510" s="13" t="s">
        <v>11309</v>
      </c>
    </row>
    <row r="511">
      <c r="B511" s="13" t="s">
        <v>11323</v>
      </c>
    </row>
    <row r="512">
      <c r="B512" s="13" t="s">
        <v>3167</v>
      </c>
    </row>
    <row r="513">
      <c r="B513" s="13" t="s">
        <v>1249</v>
      </c>
    </row>
    <row r="514">
      <c r="B514" s="13" t="s">
        <v>11359</v>
      </c>
    </row>
    <row r="515">
      <c r="B515" s="13" t="s">
        <v>11374</v>
      </c>
    </row>
    <row r="516">
      <c r="B516" s="13" t="s">
        <v>59</v>
      </c>
    </row>
    <row r="517">
      <c r="B517" s="13" t="s">
        <v>11402</v>
      </c>
    </row>
    <row r="518">
      <c r="B518" s="13" t="s">
        <v>11417</v>
      </c>
    </row>
    <row r="519">
      <c r="B519" s="13" t="s">
        <v>1441</v>
      </c>
    </row>
    <row r="520">
      <c r="B520" s="13" t="s">
        <v>11443</v>
      </c>
    </row>
    <row r="521">
      <c r="B521" s="13" t="s">
        <v>11457</v>
      </c>
    </row>
    <row r="522">
      <c r="B522" s="13" t="s">
        <v>1737</v>
      </c>
    </row>
    <row r="523">
      <c r="B523" s="13" t="s">
        <v>10442</v>
      </c>
    </row>
    <row r="524">
      <c r="B524" s="13" t="s">
        <v>11500</v>
      </c>
    </row>
    <row r="525">
      <c r="B525" s="13" t="s">
        <v>1534</v>
      </c>
    </row>
    <row r="526">
      <c r="B526" s="13" t="s">
        <v>11528</v>
      </c>
    </row>
    <row r="527">
      <c r="B527" s="13" t="s">
        <v>11541</v>
      </c>
    </row>
    <row r="528">
      <c r="B528" s="13" t="s">
        <v>11555</v>
      </c>
    </row>
    <row r="529">
      <c r="B529" s="13" t="s">
        <v>1489</v>
      </c>
    </row>
    <row r="530">
      <c r="B530" s="13" t="s">
        <v>11579</v>
      </c>
    </row>
    <row r="531">
      <c r="B531" s="13" t="s">
        <v>11593</v>
      </c>
    </row>
    <row r="532">
      <c r="B532" s="13" t="s">
        <v>11606</v>
      </c>
    </row>
    <row r="533">
      <c r="B533" s="13" t="s">
        <v>11620</v>
      </c>
    </row>
    <row r="534">
      <c r="B534" s="13" t="s">
        <v>11632</v>
      </c>
    </row>
    <row r="535">
      <c r="B535" s="13" t="s">
        <v>1897</v>
      </c>
    </row>
    <row r="536">
      <c r="B536" s="13" t="s">
        <v>1844</v>
      </c>
    </row>
    <row r="537">
      <c r="B537" s="13" t="s">
        <v>366</v>
      </c>
    </row>
    <row r="538">
      <c r="B538" s="13" t="s">
        <v>11683</v>
      </c>
    </row>
    <row r="539">
      <c r="B539" s="13" t="s">
        <v>3410</v>
      </c>
    </row>
    <row r="540">
      <c r="B540" s="13" t="s">
        <v>11708</v>
      </c>
    </row>
    <row r="541">
      <c r="B541" s="13" t="s">
        <v>10170</v>
      </c>
    </row>
    <row r="542">
      <c r="B542" s="13" t="s">
        <v>1467</v>
      </c>
    </row>
    <row r="543">
      <c r="B543" s="13" t="s">
        <v>11740</v>
      </c>
    </row>
    <row r="544">
      <c r="B544" s="13" t="s">
        <v>3341</v>
      </c>
    </row>
    <row r="545">
      <c r="B545" s="13" t="s">
        <v>11763</v>
      </c>
    </row>
    <row r="546">
      <c r="B546" s="13" t="s">
        <v>11774</v>
      </c>
    </row>
    <row r="547">
      <c r="B547" s="13" t="s">
        <v>11781</v>
      </c>
    </row>
    <row r="548">
      <c r="B548" s="13" t="s">
        <v>11792</v>
      </c>
    </row>
    <row r="549">
      <c r="B549" s="13" t="s">
        <v>3710</v>
      </c>
    </row>
    <row r="550">
      <c r="B550" s="13" t="s">
        <v>11811</v>
      </c>
    </row>
    <row r="551">
      <c r="B551" s="13" t="s">
        <v>11822</v>
      </c>
    </row>
    <row r="552">
      <c r="B552" s="13" t="s">
        <v>1661</v>
      </c>
    </row>
    <row r="553">
      <c r="B553" s="13" t="s">
        <v>2830</v>
      </c>
    </row>
    <row r="554">
      <c r="B554" s="13" t="s">
        <v>11856</v>
      </c>
    </row>
    <row r="555">
      <c r="B555" s="13" t="s">
        <v>812</v>
      </c>
    </row>
    <row r="556">
      <c r="B556" s="13" t="s">
        <v>11876</v>
      </c>
    </row>
    <row r="557">
      <c r="B557" s="13" t="s">
        <v>11886</v>
      </c>
    </row>
    <row r="558">
      <c r="B558" s="13" t="s">
        <v>2275</v>
      </c>
    </row>
    <row r="559">
      <c r="B559" s="13" t="s">
        <v>11908</v>
      </c>
    </row>
    <row r="560">
      <c r="B560" s="13" t="s">
        <v>11921</v>
      </c>
    </row>
    <row r="561">
      <c r="B561" s="13" t="s">
        <v>11931</v>
      </c>
    </row>
    <row r="562">
      <c r="B562" s="13" t="s">
        <v>11942</v>
      </c>
    </row>
    <row r="563">
      <c r="B563" s="13" t="s">
        <v>1275</v>
      </c>
    </row>
    <row r="564">
      <c r="B564" s="13" t="s">
        <v>11963</v>
      </c>
    </row>
    <row r="565">
      <c r="B565" s="13" t="s">
        <v>3122</v>
      </c>
    </row>
    <row r="566">
      <c r="B566" s="13" t="s">
        <v>3527</v>
      </c>
    </row>
    <row r="567">
      <c r="B567" s="13" t="s">
        <v>9007</v>
      </c>
    </row>
    <row r="568">
      <c r="B568" s="13" t="s">
        <v>10080</v>
      </c>
    </row>
    <row r="569">
      <c r="B569" s="13" t="s">
        <v>12017</v>
      </c>
    </row>
    <row r="570">
      <c r="B570" s="13" t="s">
        <v>12027</v>
      </c>
    </row>
    <row r="571">
      <c r="B571" s="13" t="s">
        <v>528</v>
      </c>
    </row>
    <row r="572">
      <c r="B572" s="13" t="s">
        <v>12049</v>
      </c>
    </row>
    <row r="573">
      <c r="B573" s="13" t="s">
        <v>12061</v>
      </c>
    </row>
    <row r="574">
      <c r="B574" s="13" t="s">
        <v>12072</v>
      </c>
    </row>
    <row r="575">
      <c r="B575" s="13" t="s">
        <v>12082</v>
      </c>
    </row>
    <row r="576">
      <c r="B576" s="13" t="s">
        <v>12094</v>
      </c>
    </row>
    <row r="577">
      <c r="B577" s="13" t="s">
        <v>12103</v>
      </c>
    </row>
    <row r="578">
      <c r="B578" s="13" t="s">
        <v>12115</v>
      </c>
    </row>
    <row r="579">
      <c r="B579" s="13" t="s">
        <v>2028</v>
      </c>
    </row>
    <row r="580">
      <c r="B580" s="13" t="s">
        <v>12137</v>
      </c>
    </row>
    <row r="581">
      <c r="B581" s="13" t="s">
        <v>9953</v>
      </c>
    </row>
    <row r="582">
      <c r="B582" s="13" t="s">
        <v>2232</v>
      </c>
    </row>
    <row r="583">
      <c r="B583" s="13" t="s">
        <v>12165</v>
      </c>
    </row>
    <row r="584">
      <c r="B584" s="13" t="s">
        <v>12177</v>
      </c>
    </row>
    <row r="585">
      <c r="B585" s="13" t="s">
        <v>6313</v>
      </c>
    </row>
    <row r="586">
      <c r="B586" s="13" t="s">
        <v>2648</v>
      </c>
    </row>
    <row r="587">
      <c r="B587" s="13" t="s">
        <v>12206</v>
      </c>
    </row>
    <row r="588">
      <c r="B588" s="13" t="s">
        <v>12216</v>
      </c>
    </row>
    <row r="589">
      <c r="B589" s="13" t="s">
        <v>12228</v>
      </c>
    </row>
    <row r="590">
      <c r="B590" s="13" t="s">
        <v>10008</v>
      </c>
    </row>
    <row r="591">
      <c r="B591" s="13" t="s">
        <v>4819</v>
      </c>
    </row>
    <row r="592">
      <c r="B592" s="13" t="s">
        <v>12255</v>
      </c>
    </row>
    <row r="593">
      <c r="B593" s="13" t="s">
        <v>2400</v>
      </c>
    </row>
    <row r="594">
      <c r="B594" s="13" t="s">
        <v>12273</v>
      </c>
    </row>
    <row r="595">
      <c r="B595" s="13" t="s">
        <v>12284</v>
      </c>
    </row>
    <row r="596">
      <c r="B596" s="13" t="s">
        <v>7847</v>
      </c>
    </row>
    <row r="597">
      <c r="B597" s="13" t="s">
        <v>863</v>
      </c>
    </row>
    <row r="598">
      <c r="B598" s="13" t="s">
        <v>1819</v>
      </c>
    </row>
    <row r="599">
      <c r="B599" s="13" t="s">
        <v>1924</v>
      </c>
    </row>
    <row r="600">
      <c r="B600" s="13" t="s">
        <v>3162</v>
      </c>
    </row>
    <row r="601">
      <c r="B601" s="13" t="s">
        <v>12338</v>
      </c>
    </row>
    <row r="602">
      <c r="B602" s="13" t="s">
        <v>12349</v>
      </c>
    </row>
    <row r="603">
      <c r="B603" s="13" t="s">
        <v>12361</v>
      </c>
    </row>
    <row r="604">
      <c r="B604" s="13" t="s">
        <v>12371</v>
      </c>
    </row>
    <row r="605">
      <c r="B605" s="13" t="s">
        <v>2301</v>
      </c>
    </row>
    <row r="606">
      <c r="B606" s="13" t="s">
        <v>12391</v>
      </c>
    </row>
    <row r="607">
      <c r="B607" s="13" t="s">
        <v>12402</v>
      </c>
    </row>
    <row r="608">
      <c r="B608" s="13" t="s">
        <v>1415</v>
      </c>
    </row>
    <row r="609">
      <c r="B609" s="13" t="s">
        <v>12421</v>
      </c>
    </row>
    <row r="610">
      <c r="B610" s="13" t="s">
        <v>12431</v>
      </c>
    </row>
    <row r="611">
      <c r="B611" s="13" t="s">
        <v>1259</v>
      </c>
    </row>
    <row r="612">
      <c r="B612" s="13" t="s">
        <v>1291</v>
      </c>
    </row>
    <row r="613">
      <c r="B613" s="13" t="s">
        <v>4490</v>
      </c>
    </row>
    <row r="614">
      <c r="B614" s="13" t="s">
        <v>12469</v>
      </c>
    </row>
    <row r="615">
      <c r="B615" s="13" t="s">
        <v>12478</v>
      </c>
    </row>
    <row r="616">
      <c r="B616" s="13" t="s">
        <v>3233</v>
      </c>
    </row>
    <row r="617">
      <c r="B617" s="13" t="s">
        <v>4116</v>
      </c>
    </row>
    <row r="618">
      <c r="B618" s="13" t="s">
        <v>5212</v>
      </c>
    </row>
    <row r="619">
      <c r="B619" s="13" t="s">
        <v>12514</v>
      </c>
    </row>
    <row r="620">
      <c r="B620" s="13" t="s">
        <v>12524</v>
      </c>
    </row>
    <row r="621">
      <c r="B621" s="13" t="s">
        <v>3565</v>
      </c>
    </row>
    <row r="622">
      <c r="B622" s="13" t="s">
        <v>12546</v>
      </c>
    </row>
    <row r="623">
      <c r="B623" s="13" t="s">
        <v>12558</v>
      </c>
    </row>
    <row r="624">
      <c r="B624" s="13" t="s">
        <v>12570</v>
      </c>
    </row>
    <row r="625">
      <c r="B625" s="13" t="s">
        <v>12581</v>
      </c>
    </row>
    <row r="626">
      <c r="B626" s="13" t="s">
        <v>2576</v>
      </c>
    </row>
    <row r="627">
      <c r="B627" s="13" t="s">
        <v>12601</v>
      </c>
    </row>
    <row r="628">
      <c r="B628" s="13" t="s">
        <v>12610</v>
      </c>
    </row>
    <row r="629">
      <c r="B629" s="13" t="s">
        <v>12622</v>
      </c>
    </row>
    <row r="630">
      <c r="B630" s="13" t="s">
        <v>10132</v>
      </c>
    </row>
    <row r="631">
      <c r="B631" s="13" t="s">
        <v>12644</v>
      </c>
    </row>
    <row r="632">
      <c r="B632" s="13" t="s">
        <v>1676</v>
      </c>
    </row>
    <row r="633">
      <c r="B633" s="13" t="s">
        <v>12661</v>
      </c>
    </row>
    <row r="634">
      <c r="B634" s="13" t="s">
        <v>12670</v>
      </c>
    </row>
    <row r="635">
      <c r="B635" s="13" t="s">
        <v>12682</v>
      </c>
    </row>
    <row r="636">
      <c r="B636" s="13" t="s">
        <v>12692</v>
      </c>
    </row>
    <row r="637">
      <c r="B637" s="13" t="s">
        <v>3291</v>
      </c>
    </row>
    <row r="638">
      <c r="B638" s="13" t="s">
        <v>12715</v>
      </c>
    </row>
    <row r="639">
      <c r="B639" s="13" t="s">
        <v>12725</v>
      </c>
    </row>
    <row r="640">
      <c r="B640" s="13" t="s">
        <v>12735</v>
      </c>
    </row>
    <row r="641">
      <c r="B641" s="13" t="s">
        <v>12743</v>
      </c>
    </row>
    <row r="642">
      <c r="B642" s="13" t="s">
        <v>12751</v>
      </c>
    </row>
    <row r="643">
      <c r="B643" s="13" t="s">
        <v>12762</v>
      </c>
    </row>
    <row r="644">
      <c r="B644" s="13" t="s">
        <v>12771</v>
      </c>
    </row>
    <row r="645">
      <c r="B645" s="13" t="s">
        <v>2674</v>
      </c>
    </row>
    <row r="646">
      <c r="B646" s="13" t="s">
        <v>12789</v>
      </c>
    </row>
    <row r="647">
      <c r="B647" s="13" t="s">
        <v>12798</v>
      </c>
    </row>
    <row r="648">
      <c r="B648" s="13" t="s">
        <v>12806</v>
      </c>
    </row>
    <row r="649">
      <c r="B649" s="13" t="s">
        <v>1650</v>
      </c>
    </row>
    <row r="650">
      <c r="B650" s="13" t="s">
        <v>12823</v>
      </c>
    </row>
    <row r="651">
      <c r="B651" s="13" t="s">
        <v>12833</v>
      </c>
    </row>
    <row r="652">
      <c r="B652" s="13" t="s">
        <v>2524</v>
      </c>
    </row>
    <row r="653">
      <c r="B653" s="13" t="s">
        <v>12849</v>
      </c>
    </row>
    <row r="654">
      <c r="B654" s="13" t="s">
        <v>12858</v>
      </c>
    </row>
    <row r="655">
      <c r="B655" s="13" t="s">
        <v>12866</v>
      </c>
    </row>
    <row r="656">
      <c r="B656" s="13" t="s">
        <v>12874</v>
      </c>
    </row>
    <row r="657">
      <c r="B657" s="13" t="s">
        <v>3985</v>
      </c>
    </row>
    <row r="658">
      <c r="B658" s="13" t="s">
        <v>12888</v>
      </c>
    </row>
    <row r="659">
      <c r="B659" s="13" t="s">
        <v>1564</v>
      </c>
    </row>
    <row r="660">
      <c r="B660" s="13" t="s">
        <v>12901</v>
      </c>
    </row>
    <row r="661">
      <c r="B661" s="13" t="s">
        <v>57</v>
      </c>
    </row>
    <row r="662">
      <c r="B662" s="13" t="s">
        <v>12912</v>
      </c>
    </row>
    <row r="663">
      <c r="B663" s="13" t="s">
        <v>12918</v>
      </c>
    </row>
    <row r="664">
      <c r="B664" s="13" t="s">
        <v>2583</v>
      </c>
    </row>
    <row r="665">
      <c r="B665" s="13" t="s">
        <v>12932</v>
      </c>
    </row>
    <row r="666">
      <c r="B666" s="13" t="s">
        <v>12940</v>
      </c>
    </row>
    <row r="667">
      <c r="B667" s="13" t="s">
        <v>3980</v>
      </c>
    </row>
    <row r="668">
      <c r="B668" s="13" t="s">
        <v>12953</v>
      </c>
    </row>
    <row r="669">
      <c r="B669" s="13" t="s">
        <v>138</v>
      </c>
    </row>
    <row r="670">
      <c r="B670" s="13" t="s">
        <v>12968</v>
      </c>
    </row>
    <row r="671">
      <c r="B671" s="13" t="s">
        <v>12974</v>
      </c>
    </row>
    <row r="672">
      <c r="B672" s="13" t="s">
        <v>3501</v>
      </c>
    </row>
    <row r="673">
      <c r="B673" s="13" t="s">
        <v>12986</v>
      </c>
    </row>
    <row r="674">
      <c r="B674" s="13" t="s">
        <v>12993</v>
      </c>
    </row>
    <row r="675">
      <c r="B675" s="13" t="s">
        <v>535</v>
      </c>
    </row>
    <row r="676">
      <c r="B676" s="13" t="s">
        <v>13003</v>
      </c>
    </row>
    <row r="677">
      <c r="B677" s="13" t="s">
        <v>13010</v>
      </c>
    </row>
    <row r="678">
      <c r="B678" s="13" t="s">
        <v>3070</v>
      </c>
    </row>
    <row r="679">
      <c r="B679" s="13" t="s">
        <v>13020</v>
      </c>
    </row>
    <row r="680">
      <c r="B680" s="13" t="s">
        <v>3618</v>
      </c>
    </row>
    <row r="681">
      <c r="B681" s="13" t="s">
        <v>13033</v>
      </c>
    </row>
    <row r="682">
      <c r="B682" s="13" t="s">
        <v>455</v>
      </c>
    </row>
    <row r="683">
      <c r="B683" s="13" t="s">
        <v>559</v>
      </c>
    </row>
    <row r="684">
      <c r="B684" s="13" t="s">
        <v>13053</v>
      </c>
    </row>
    <row r="685">
      <c r="B685" s="13" t="s">
        <v>4210</v>
      </c>
    </row>
    <row r="686">
      <c r="B686" s="13" t="s">
        <v>13064</v>
      </c>
    </row>
    <row r="687">
      <c r="B687" s="13" t="s">
        <v>241</v>
      </c>
    </row>
    <row r="688">
      <c r="B688" s="13" t="s">
        <v>5579</v>
      </c>
    </row>
    <row r="689">
      <c r="B689" s="13" t="s">
        <v>13080</v>
      </c>
    </row>
    <row r="690">
      <c r="B690" s="13" t="s">
        <v>1827</v>
      </c>
    </row>
    <row r="691">
      <c r="B691" s="13" t="s">
        <v>2658</v>
      </c>
    </row>
    <row r="692">
      <c r="B692" s="13" t="s">
        <v>1747</v>
      </c>
    </row>
    <row r="693">
      <c r="B693" s="13" t="s">
        <v>13102</v>
      </c>
    </row>
    <row r="694">
      <c r="B694" s="13" t="s">
        <v>271</v>
      </c>
    </row>
    <row r="695">
      <c r="B695" s="13" t="s">
        <v>8450</v>
      </c>
    </row>
    <row r="696">
      <c r="B696" s="13" t="s">
        <v>8304</v>
      </c>
    </row>
    <row r="697">
      <c r="B697" s="13" t="s">
        <v>13120</v>
      </c>
    </row>
    <row r="698">
      <c r="B698" s="13" t="s">
        <v>13125</v>
      </c>
    </row>
    <row r="699">
      <c r="B699" s="13" t="s">
        <v>2381</v>
      </c>
    </row>
    <row r="700">
      <c r="B700" s="13" t="s">
        <v>1774</v>
      </c>
    </row>
    <row r="701">
      <c r="B701" s="13" t="s">
        <v>11212</v>
      </c>
    </row>
    <row r="702">
      <c r="B702" s="13" t="s">
        <v>678</v>
      </c>
    </row>
    <row r="703">
      <c r="B703" s="13" t="s">
        <v>13146</v>
      </c>
    </row>
    <row r="704">
      <c r="B704" s="13" t="s">
        <v>1448</v>
      </c>
    </row>
    <row r="705">
      <c r="B705" s="13" t="s">
        <v>13155</v>
      </c>
    </row>
    <row r="706">
      <c r="B706" s="13" t="s">
        <v>10018</v>
      </c>
    </row>
    <row r="707">
      <c r="B707" s="13" t="s">
        <v>13165</v>
      </c>
    </row>
    <row r="708">
      <c r="B708" s="13" t="s">
        <v>8167</v>
      </c>
    </row>
    <row r="709">
      <c r="B709" s="13" t="s">
        <v>13175</v>
      </c>
    </row>
    <row r="710">
      <c r="B710" s="13" t="s">
        <v>13180</v>
      </c>
    </row>
    <row r="711">
      <c r="B711" s="13" t="s">
        <v>13185</v>
      </c>
    </row>
    <row r="712">
      <c r="B712" s="13" t="s">
        <v>11006</v>
      </c>
    </row>
    <row r="713">
      <c r="B713" s="13" t="s">
        <v>3365</v>
      </c>
    </row>
    <row r="714">
      <c r="B714" s="13" t="s">
        <v>13197</v>
      </c>
    </row>
    <row r="715">
      <c r="B715" s="13" t="s">
        <v>13202</v>
      </c>
    </row>
    <row r="716">
      <c r="B716" s="13" t="s">
        <v>13207</v>
      </c>
    </row>
    <row r="717">
      <c r="B717" s="13" t="s">
        <v>13212</v>
      </c>
    </row>
    <row r="718">
      <c r="B718" s="13" t="s">
        <v>13218</v>
      </c>
    </row>
    <row r="719">
      <c r="B719" s="13" t="s">
        <v>213</v>
      </c>
    </row>
    <row r="720">
      <c r="B720" s="13" t="s">
        <v>13226</v>
      </c>
    </row>
    <row r="721">
      <c r="B721" s="13" t="s">
        <v>11631</v>
      </c>
    </row>
    <row r="722">
      <c r="B722" s="13" t="s">
        <v>3849</v>
      </c>
    </row>
    <row r="723">
      <c r="B723" s="13" t="s">
        <v>13238</v>
      </c>
    </row>
    <row r="724">
      <c r="B724" s="13" t="s">
        <v>13243</v>
      </c>
    </row>
    <row r="725">
      <c r="B725" s="13" t="s">
        <v>13247</v>
      </c>
    </row>
    <row r="726">
      <c r="B726" s="13" t="s">
        <v>13250</v>
      </c>
    </row>
    <row r="727">
      <c r="B727" s="13" t="s">
        <v>13255</v>
      </c>
    </row>
    <row r="728">
      <c r="B728" s="13" t="s">
        <v>13261</v>
      </c>
    </row>
    <row r="729">
      <c r="B729" s="13" t="s">
        <v>3571</v>
      </c>
    </row>
    <row r="730">
      <c r="B730" s="13" t="s">
        <v>617</v>
      </c>
    </row>
    <row r="731">
      <c r="B731" s="13" t="s">
        <v>7694</v>
      </c>
    </row>
    <row r="732">
      <c r="B732" s="13" t="s">
        <v>13279</v>
      </c>
    </row>
    <row r="733">
      <c r="B733" s="13" t="s">
        <v>13285</v>
      </c>
    </row>
    <row r="734">
      <c r="B734" s="13" t="s">
        <v>13289</v>
      </c>
    </row>
    <row r="735">
      <c r="B735" s="13" t="s">
        <v>13295</v>
      </c>
    </row>
    <row r="736">
      <c r="B736" s="13" t="s">
        <v>13300</v>
      </c>
    </row>
    <row r="737">
      <c r="B737" s="13" t="s">
        <v>13305</v>
      </c>
    </row>
    <row r="738">
      <c r="B738" s="13" t="s">
        <v>11398</v>
      </c>
    </row>
    <row r="739">
      <c r="B739" s="13" t="s">
        <v>2196</v>
      </c>
    </row>
    <row r="740">
      <c r="B740" s="13" t="s">
        <v>11582</v>
      </c>
    </row>
    <row r="741">
      <c r="B741" s="13" t="s">
        <v>12212</v>
      </c>
    </row>
    <row r="742">
      <c r="B742" s="13" t="s">
        <v>13333</v>
      </c>
    </row>
    <row r="743">
      <c r="B743" s="13" t="s">
        <v>3825</v>
      </c>
    </row>
    <row r="744">
      <c r="B744" s="13" t="s">
        <v>13345</v>
      </c>
    </row>
    <row r="745">
      <c r="B745" s="13" t="s">
        <v>13350</v>
      </c>
    </row>
    <row r="746">
      <c r="B746" s="13" t="s">
        <v>13357</v>
      </c>
    </row>
    <row r="747">
      <c r="B747" s="13" t="s">
        <v>11549</v>
      </c>
    </row>
    <row r="748">
      <c r="B748" s="13" t="s">
        <v>13368</v>
      </c>
    </row>
    <row r="749">
      <c r="B749" s="13" t="s">
        <v>11278</v>
      </c>
    </row>
    <row r="750">
      <c r="B750" s="13" t="s">
        <v>13378</v>
      </c>
    </row>
    <row r="751">
      <c r="B751" s="13" t="s">
        <v>13383</v>
      </c>
    </row>
    <row r="752">
      <c r="B752" s="13" t="s">
        <v>10384</v>
      </c>
    </row>
    <row r="753">
      <c r="B753" s="13" t="s">
        <v>39</v>
      </c>
    </row>
    <row r="754">
      <c r="B754" s="13" t="s">
        <v>3774</v>
      </c>
    </row>
    <row r="755">
      <c r="B755" s="13" t="s">
        <v>13402</v>
      </c>
    </row>
    <row r="756">
      <c r="B756" s="13" t="s">
        <v>220</v>
      </c>
    </row>
    <row r="757">
      <c r="B757" s="13" t="s">
        <v>13412</v>
      </c>
    </row>
    <row r="758">
      <c r="B758" s="13" t="s">
        <v>13417</v>
      </c>
    </row>
    <row r="759">
      <c r="B759" s="13" t="s">
        <v>3704</v>
      </c>
    </row>
    <row r="760">
      <c r="B760" s="13" t="s">
        <v>11495</v>
      </c>
    </row>
    <row r="761">
      <c r="B761" s="13" t="s">
        <v>12755</v>
      </c>
    </row>
    <row r="762">
      <c r="B762" s="12" t="s">
        <v>13436</v>
      </c>
    </row>
    <row r="763">
      <c r="B763" s="12" t="s">
        <v>13442</v>
      </c>
    </row>
    <row r="764">
      <c r="B764" s="12" t="s">
        <v>13448</v>
      </c>
    </row>
    <row r="765">
      <c r="B765" s="12" t="s">
        <v>13452</v>
      </c>
    </row>
    <row r="766">
      <c r="B766" s="12" t="s">
        <v>13458</v>
      </c>
    </row>
    <row r="767">
      <c r="B767" s="12" t="s">
        <v>13462</v>
      </c>
    </row>
    <row r="768">
      <c r="B768" s="12" t="s">
        <v>13466</v>
      </c>
    </row>
    <row r="769">
      <c r="B769" s="12" t="s">
        <v>13471</v>
      </c>
    </row>
    <row r="770">
      <c r="B770" s="12" t="s">
        <v>13476</v>
      </c>
    </row>
    <row r="771">
      <c r="B771" s="12" t="s">
        <v>13482</v>
      </c>
    </row>
    <row r="772">
      <c r="B772" s="12" t="s">
        <v>13487</v>
      </c>
    </row>
    <row r="773">
      <c r="B773" s="12" t="s">
        <v>13493</v>
      </c>
    </row>
    <row r="774">
      <c r="B774" s="12" t="s">
        <v>13498</v>
      </c>
    </row>
    <row r="775">
      <c r="B775" s="12" t="s">
        <v>623</v>
      </c>
    </row>
    <row r="776">
      <c r="B776" s="12" t="s">
        <v>13504</v>
      </c>
    </row>
    <row r="777">
      <c r="B777" s="12" t="s">
        <v>13509</v>
      </c>
    </row>
    <row r="778">
      <c r="B778" s="12" t="s">
        <v>13513</v>
      </c>
    </row>
    <row r="779">
      <c r="B779" s="12" t="s">
        <v>13517</v>
      </c>
    </row>
    <row r="780">
      <c r="B780" s="12" t="s">
        <v>13521</v>
      </c>
    </row>
    <row r="781">
      <c r="B781" s="12" t="s">
        <v>13525</v>
      </c>
    </row>
    <row r="782">
      <c r="B782" s="12" t="s">
        <v>13529</v>
      </c>
    </row>
    <row r="783">
      <c r="B783" s="12" t="s">
        <v>13534</v>
      </c>
    </row>
    <row r="784">
      <c r="B784" s="12" t="s">
        <v>474</v>
      </c>
    </row>
    <row r="785">
      <c r="B785" s="12" t="s">
        <v>13543</v>
      </c>
    </row>
    <row r="786">
      <c r="B786" s="12" t="s">
        <v>13547</v>
      </c>
    </row>
    <row r="787">
      <c r="B787" s="12" t="s">
        <v>2037</v>
      </c>
    </row>
    <row r="788">
      <c r="B788" s="12" t="s">
        <v>13556</v>
      </c>
    </row>
    <row r="789">
      <c r="B789" s="12" t="s">
        <v>10711</v>
      </c>
    </row>
    <row r="790">
      <c r="B790" s="12" t="s">
        <v>13563</v>
      </c>
    </row>
    <row r="791">
      <c r="B791" s="12" t="s">
        <v>13567</v>
      </c>
    </row>
    <row r="792">
      <c r="B792" s="12" t="s">
        <v>13571</v>
      </c>
    </row>
    <row r="793">
      <c r="B793" s="12" t="s">
        <v>2965</v>
      </c>
    </row>
    <row r="794">
      <c r="B794" s="12" t="s">
        <v>13578</v>
      </c>
    </row>
    <row r="795">
      <c r="B795" s="12" t="s">
        <v>13582</v>
      </c>
    </row>
    <row r="796">
      <c r="B796" s="12" t="s">
        <v>959</v>
      </c>
    </row>
    <row r="797">
      <c r="B797" s="12" t="s">
        <v>13589</v>
      </c>
    </row>
    <row r="798">
      <c r="B798" s="12" t="s">
        <v>13593</v>
      </c>
    </row>
    <row r="799">
      <c r="B799" s="12" t="s">
        <v>1460</v>
      </c>
    </row>
    <row r="800">
      <c r="B800" s="12" t="s">
        <v>159</v>
      </c>
    </row>
    <row r="801">
      <c r="B801" s="12" t="s">
        <v>13601</v>
      </c>
    </row>
    <row r="802">
      <c r="B802" s="12" t="s">
        <v>13605</v>
      </c>
    </row>
    <row r="803">
      <c r="B803" s="12" t="s">
        <v>13609</v>
      </c>
    </row>
    <row r="804">
      <c r="B804" s="12" t="s">
        <v>13612</v>
      </c>
    </row>
    <row r="805">
      <c r="B805" s="12" t="s">
        <v>13616</v>
      </c>
    </row>
    <row r="806">
      <c r="B806" s="12" t="s">
        <v>13620</v>
      </c>
    </row>
    <row r="807">
      <c r="B807" s="12" t="s">
        <v>13624</v>
      </c>
    </row>
    <row r="808">
      <c r="B808" s="12" t="s">
        <v>13627</v>
      </c>
    </row>
    <row r="809">
      <c r="B809" s="12" t="s">
        <v>13631</v>
      </c>
    </row>
    <row r="810">
      <c r="B810" s="12" t="s">
        <v>13635</v>
      </c>
    </row>
    <row r="811">
      <c r="B811" s="12" t="s">
        <v>13639</v>
      </c>
    </row>
    <row r="812">
      <c r="B812" s="12" t="s">
        <v>10561</v>
      </c>
    </row>
    <row r="813">
      <c r="B813" s="12" t="s">
        <v>13645</v>
      </c>
    </row>
    <row r="814">
      <c r="B814" s="12" t="s">
        <v>13649</v>
      </c>
    </row>
    <row r="815">
      <c r="B815" s="12" t="s">
        <v>11971</v>
      </c>
    </row>
    <row r="816">
      <c r="B816" s="12" t="s">
        <v>13656</v>
      </c>
    </row>
    <row r="817">
      <c r="B817" s="13" t="s">
        <v>13660</v>
      </c>
    </row>
    <row r="818">
      <c r="B818" s="13" t="s">
        <v>13664</v>
      </c>
    </row>
    <row r="819">
      <c r="B819" s="13" t="s">
        <v>13668</v>
      </c>
    </row>
    <row r="820">
      <c r="B820" s="13" t="s">
        <v>11844</v>
      </c>
    </row>
    <row r="821">
      <c r="B821" s="13" t="s">
        <v>13675</v>
      </c>
    </row>
    <row r="822">
      <c r="B822" s="13" t="s">
        <v>13679</v>
      </c>
    </row>
    <row r="823">
      <c r="B823" s="13" t="s">
        <v>13682</v>
      </c>
    </row>
    <row r="824">
      <c r="B824" s="13" t="s">
        <v>13685</v>
      </c>
    </row>
    <row r="825">
      <c r="B825" s="13" t="s">
        <v>13688</v>
      </c>
    </row>
    <row r="826">
      <c r="B826" s="13" t="s">
        <v>13691</v>
      </c>
    </row>
    <row r="827">
      <c r="B827" s="13" t="s">
        <v>13694</v>
      </c>
    </row>
    <row r="828">
      <c r="B828" s="13" t="s">
        <v>12531</v>
      </c>
    </row>
    <row r="829">
      <c r="B829" s="13" t="s">
        <v>13701</v>
      </c>
    </row>
    <row r="830">
      <c r="B830" s="13" t="s">
        <v>13705</v>
      </c>
    </row>
    <row r="831">
      <c r="B831" s="13" t="s">
        <v>5581</v>
      </c>
    </row>
    <row r="832">
      <c r="B832" s="13" t="s">
        <v>13710</v>
      </c>
    </row>
    <row r="833">
      <c r="B833" s="13" t="s">
        <v>9718</v>
      </c>
    </row>
    <row r="834">
      <c r="B834" s="13" t="s">
        <v>13716</v>
      </c>
    </row>
    <row r="835">
      <c r="B835" s="13" t="s">
        <v>13720</v>
      </c>
    </row>
    <row r="836">
      <c r="B836" s="13" t="s">
        <v>11284</v>
      </c>
    </row>
    <row r="837">
      <c r="B837" s="13" t="s">
        <v>12782</v>
      </c>
    </row>
    <row r="838">
      <c r="B838" s="13" t="s">
        <v>7858</v>
      </c>
    </row>
    <row r="839">
      <c r="B839" s="13" t="s">
        <v>9803</v>
      </c>
    </row>
    <row r="840">
      <c r="B840" s="13" t="s">
        <v>10847</v>
      </c>
    </row>
    <row r="841">
      <c r="B841" s="13" t="s">
        <v>12773</v>
      </c>
    </row>
    <row r="842">
      <c r="B842" s="13" t="s">
        <v>1802</v>
      </c>
    </row>
    <row r="843">
      <c r="B843" s="13" t="s">
        <v>13745</v>
      </c>
    </row>
    <row r="844">
      <c r="B844" s="13" t="s">
        <v>13749</v>
      </c>
    </row>
    <row r="845">
      <c r="B845" s="13" t="s">
        <v>13752</v>
      </c>
    </row>
    <row r="846">
      <c r="B846" s="13" t="s">
        <v>13755</v>
      </c>
    </row>
    <row r="847">
      <c r="B847" s="13" t="s">
        <v>13758</v>
      </c>
    </row>
    <row r="848">
      <c r="B848" s="13" t="s">
        <v>13761</v>
      </c>
    </row>
    <row r="849">
      <c r="B849" s="13" t="s">
        <v>13765</v>
      </c>
    </row>
    <row r="850">
      <c r="B850" s="13" t="s">
        <v>13768</v>
      </c>
    </row>
    <row r="851">
      <c r="B851" s="13" t="s">
        <v>13772</v>
      </c>
    </row>
    <row r="852">
      <c r="B852" s="13" t="s">
        <v>13776</v>
      </c>
    </row>
    <row r="853">
      <c r="B853" s="13" t="s">
        <v>13780</v>
      </c>
    </row>
    <row r="854">
      <c r="B854" s="13" t="s">
        <v>13784</v>
      </c>
    </row>
    <row r="855">
      <c r="B855" s="13" t="s">
        <v>7934</v>
      </c>
    </row>
    <row r="856">
      <c r="B856" s="13" t="s">
        <v>13791</v>
      </c>
    </row>
    <row r="857">
      <c r="B857" s="13" t="s">
        <v>13794</v>
      </c>
    </row>
    <row r="858">
      <c r="B858" s="13" t="s">
        <v>13798</v>
      </c>
    </row>
    <row r="859">
      <c r="B859" s="13" t="s">
        <v>13802</v>
      </c>
    </row>
    <row r="860">
      <c r="B860" s="13" t="s">
        <v>13805</v>
      </c>
    </row>
    <row r="861">
      <c r="B861" s="13" t="s">
        <v>13809</v>
      </c>
    </row>
    <row r="862">
      <c r="B862" s="13" t="s">
        <v>13812</v>
      </c>
    </row>
    <row r="863">
      <c r="B863" s="13" t="s">
        <v>13816</v>
      </c>
    </row>
    <row r="864">
      <c r="B864" s="13" t="s">
        <v>13820</v>
      </c>
    </row>
    <row r="865">
      <c r="B865" s="13" t="s">
        <v>13823</v>
      </c>
    </row>
    <row r="866">
      <c r="B866" s="13" t="s">
        <v>13826</v>
      </c>
    </row>
    <row r="867">
      <c r="B867" s="13" t="s">
        <v>13830</v>
      </c>
    </row>
    <row r="868">
      <c r="B868" s="13" t="s">
        <v>13834</v>
      </c>
    </row>
    <row r="869">
      <c r="B869" s="13" t="s">
        <v>13838</v>
      </c>
    </row>
    <row r="870">
      <c r="B870" s="13" t="s">
        <v>13842</v>
      </c>
    </row>
    <row r="871">
      <c r="B871" s="13" t="s">
        <v>13846</v>
      </c>
    </row>
    <row r="872">
      <c r="B872" s="13" t="s">
        <v>13850</v>
      </c>
    </row>
    <row r="873">
      <c r="B873" s="13" t="s">
        <v>13854</v>
      </c>
    </row>
    <row r="874">
      <c r="B874" s="13" t="s">
        <v>13857</v>
      </c>
    </row>
    <row r="875">
      <c r="B875" s="13" t="s">
        <v>13861</v>
      </c>
    </row>
    <row r="876">
      <c r="B876" s="13" t="s">
        <v>13865</v>
      </c>
    </row>
    <row r="877">
      <c r="B877" s="13" t="s">
        <v>13869</v>
      </c>
    </row>
    <row r="878">
      <c r="B878" s="13" t="s">
        <v>13873</v>
      </c>
    </row>
    <row r="879">
      <c r="B879" s="13" t="s">
        <v>13877</v>
      </c>
    </row>
    <row r="880">
      <c r="B880" s="13" t="s">
        <v>13880</v>
      </c>
    </row>
    <row r="881">
      <c r="B881" s="13" t="s">
        <v>13883</v>
      </c>
    </row>
    <row r="882">
      <c r="B882" s="13" t="s">
        <v>13884</v>
      </c>
    </row>
    <row r="883">
      <c r="B883" s="13" t="s">
        <v>13887</v>
      </c>
    </row>
    <row r="884">
      <c r="B884" s="13" t="s">
        <v>13891</v>
      </c>
    </row>
    <row r="885">
      <c r="B885" s="13" t="s">
        <v>13895</v>
      </c>
    </row>
    <row r="886">
      <c r="B886" s="13" t="s">
        <v>11308</v>
      </c>
    </row>
    <row r="887">
      <c r="B887" s="13" t="s">
        <v>13902</v>
      </c>
    </row>
    <row r="888">
      <c r="B888" s="13" t="s">
        <v>13906</v>
      </c>
    </row>
    <row r="889">
      <c r="B889" s="13" t="s">
        <v>3465</v>
      </c>
    </row>
    <row r="890">
      <c r="B890" s="13" t="s">
        <v>13913</v>
      </c>
    </row>
    <row r="891">
      <c r="B891" s="13" t="s">
        <v>13917</v>
      </c>
    </row>
    <row r="892">
      <c r="B892" s="13" t="s">
        <v>13921</v>
      </c>
    </row>
    <row r="893">
      <c r="B893" s="13" t="s">
        <v>13924</v>
      </c>
    </row>
    <row r="894">
      <c r="B894" s="13" t="s">
        <v>13928</v>
      </c>
    </row>
    <row r="895">
      <c r="B895" s="13" t="s">
        <v>13932</v>
      </c>
    </row>
    <row r="896">
      <c r="B896" s="13" t="s">
        <v>13935</v>
      </c>
    </row>
    <row r="897">
      <c r="B897" s="13" t="s">
        <v>13938</v>
      </c>
    </row>
    <row r="898">
      <c r="B898" s="13" t="s">
        <v>13941</v>
      </c>
    </row>
    <row r="899">
      <c r="B899" s="13" t="s">
        <v>13945</v>
      </c>
    </row>
    <row r="900">
      <c r="B900" s="13" t="s">
        <v>13949</v>
      </c>
    </row>
    <row r="901">
      <c r="B901" s="13" t="s">
        <v>13953</v>
      </c>
    </row>
    <row r="902">
      <c r="B902" s="13" t="s">
        <v>12709</v>
      </c>
    </row>
    <row r="903">
      <c r="B903" s="13" t="s">
        <v>13959</v>
      </c>
    </row>
    <row r="904">
      <c r="B904" s="13" t="s">
        <v>12878</v>
      </c>
    </row>
    <row r="905">
      <c r="B905" s="13" t="s">
        <v>13966</v>
      </c>
    </row>
    <row r="906">
      <c r="B906" s="13" t="s">
        <v>13969</v>
      </c>
    </row>
    <row r="907">
      <c r="B907" s="13" t="s">
        <v>13973</v>
      </c>
    </row>
    <row r="908">
      <c r="B908" s="13" t="s">
        <v>13976</v>
      </c>
    </row>
    <row r="909">
      <c r="B909" s="13" t="s">
        <v>13980</v>
      </c>
    </row>
    <row r="910">
      <c r="B910" s="13" t="s">
        <v>13984</v>
      </c>
    </row>
    <row r="911">
      <c r="B911" s="13" t="s">
        <v>13988</v>
      </c>
    </row>
    <row r="912">
      <c r="B912" s="13" t="s">
        <v>13992</v>
      </c>
    </row>
    <row r="913">
      <c r="B913" s="13" t="s">
        <v>13995</v>
      </c>
    </row>
    <row r="914">
      <c r="B914" s="13" t="s">
        <v>3075</v>
      </c>
    </row>
    <row r="915">
      <c r="B915" s="13" t="s">
        <v>14001</v>
      </c>
    </row>
    <row r="916">
      <c r="B916" s="13" t="s">
        <v>14004</v>
      </c>
    </row>
    <row r="917">
      <c r="B917" s="13" t="s">
        <v>14007</v>
      </c>
    </row>
    <row r="918">
      <c r="B918" s="13" t="s">
        <v>14010</v>
      </c>
    </row>
    <row r="919">
      <c r="B919" s="13" t="s">
        <v>14014</v>
      </c>
    </row>
    <row r="920">
      <c r="B920" s="13" t="s">
        <v>14018</v>
      </c>
    </row>
    <row r="921">
      <c r="B921" s="13" t="s">
        <v>14022</v>
      </c>
    </row>
    <row r="922">
      <c r="B922" s="13" t="s">
        <v>14026</v>
      </c>
    </row>
    <row r="923">
      <c r="B923" s="13" t="s">
        <v>14029</v>
      </c>
    </row>
    <row r="924">
      <c r="B924" s="13" t="s">
        <v>14032</v>
      </c>
    </row>
    <row r="925">
      <c r="B925" s="13" t="s">
        <v>14036</v>
      </c>
    </row>
    <row r="926">
      <c r="B926" s="13" t="s">
        <v>14040</v>
      </c>
    </row>
    <row r="927">
      <c r="B927" s="13" t="s">
        <v>14043</v>
      </c>
    </row>
    <row r="928">
      <c r="B928" s="13" t="s">
        <v>14047</v>
      </c>
    </row>
    <row r="929">
      <c r="B929" s="13" t="s">
        <v>14050</v>
      </c>
    </row>
    <row r="930">
      <c r="B930" s="13" t="s">
        <v>14054</v>
      </c>
    </row>
    <row r="931">
      <c r="B931" s="13" t="s">
        <v>14058</v>
      </c>
    </row>
    <row r="932">
      <c r="B932" s="13" t="s">
        <v>14061</v>
      </c>
    </row>
    <row r="933">
      <c r="B933" s="13" t="s">
        <v>14065</v>
      </c>
    </row>
    <row r="934">
      <c r="B934" s="13" t="s">
        <v>14069</v>
      </c>
    </row>
    <row r="935">
      <c r="B935" s="13" t="s">
        <v>14072</v>
      </c>
    </row>
    <row r="936">
      <c r="B936" s="13" t="s">
        <v>14076</v>
      </c>
    </row>
    <row r="937">
      <c r="B937" s="13" t="s">
        <v>14079</v>
      </c>
    </row>
    <row r="938">
      <c r="B938" s="13" t="s">
        <v>14083</v>
      </c>
    </row>
    <row r="939">
      <c r="B939" s="13" t="s">
        <v>14087</v>
      </c>
    </row>
    <row r="940">
      <c r="B940" s="13" t="s">
        <v>14090</v>
      </c>
    </row>
    <row r="941">
      <c r="B941" s="13" t="s">
        <v>14093</v>
      </c>
    </row>
    <row r="942">
      <c r="B942" s="13" t="s">
        <v>4478</v>
      </c>
    </row>
    <row r="943">
      <c r="B943" s="13" t="s">
        <v>8139</v>
      </c>
    </row>
    <row r="944">
      <c r="B944" s="13" t="s">
        <v>14099</v>
      </c>
    </row>
    <row r="945">
      <c r="B945" s="13" t="s">
        <v>14102</v>
      </c>
    </row>
    <row r="946">
      <c r="B946" s="13" t="s">
        <v>14106</v>
      </c>
    </row>
    <row r="947">
      <c r="B947" s="13" t="s">
        <v>14110</v>
      </c>
    </row>
    <row r="948">
      <c r="B948" s="13" t="s">
        <v>14112</v>
      </c>
    </row>
    <row r="949">
      <c r="B949" s="13" t="s">
        <v>14114</v>
      </c>
    </row>
    <row r="950">
      <c r="B950" s="13" t="s">
        <v>14116</v>
      </c>
    </row>
    <row r="951">
      <c r="B951" s="13" t="s">
        <v>14120</v>
      </c>
    </row>
    <row r="952">
      <c r="B952" s="13" t="s">
        <v>14123</v>
      </c>
    </row>
    <row r="953">
      <c r="B953" s="13" t="s">
        <v>4154</v>
      </c>
    </row>
    <row r="954">
      <c r="B954" s="13" t="s">
        <v>1400</v>
      </c>
    </row>
    <row r="955">
      <c r="B955" s="13" t="s">
        <v>14131</v>
      </c>
    </row>
    <row r="956">
      <c r="B956" s="13" t="s">
        <v>14133</v>
      </c>
    </row>
    <row r="957">
      <c r="B957" s="13" t="s">
        <v>14135</v>
      </c>
    </row>
    <row r="958">
      <c r="B958" s="13" t="s">
        <v>14138</v>
      </c>
    </row>
    <row r="959">
      <c r="B959" s="13" t="s">
        <v>14140</v>
      </c>
    </row>
    <row r="960">
      <c r="B960" s="13" t="s">
        <v>14143</v>
      </c>
    </row>
    <row r="961">
      <c r="B961" s="13" t="s">
        <v>14145</v>
      </c>
    </row>
    <row r="962">
      <c r="B962" s="13" t="s">
        <v>14147</v>
      </c>
    </row>
    <row r="963">
      <c r="B963" s="13" t="s">
        <v>14150</v>
      </c>
    </row>
    <row r="964">
      <c r="B964" s="13" t="s">
        <v>14151</v>
      </c>
    </row>
    <row r="965">
      <c r="B965" s="13" t="s">
        <v>14154</v>
      </c>
    </row>
    <row r="966">
      <c r="B966" s="13" t="s">
        <v>14156</v>
      </c>
    </row>
    <row r="967">
      <c r="B967" s="13" t="s">
        <v>14158</v>
      </c>
    </row>
    <row r="968">
      <c r="B968" s="13" t="s">
        <v>14160</v>
      </c>
    </row>
    <row r="969">
      <c r="B969" s="13" t="s">
        <v>14162</v>
      </c>
    </row>
    <row r="970">
      <c r="B970" s="13" t="s">
        <v>14165</v>
      </c>
    </row>
    <row r="971">
      <c r="B971" s="13" t="s">
        <v>14168</v>
      </c>
    </row>
    <row r="972">
      <c r="B972" s="13" t="s">
        <v>14171</v>
      </c>
    </row>
    <row r="973">
      <c r="B973" s="13" t="s">
        <v>14173</v>
      </c>
    </row>
    <row r="974">
      <c r="B974" s="13" t="s">
        <v>14175</v>
      </c>
    </row>
    <row r="975">
      <c r="B975" s="13" t="s">
        <v>14177</v>
      </c>
    </row>
    <row r="976">
      <c r="B976" s="13" t="s">
        <v>14179</v>
      </c>
    </row>
    <row r="977">
      <c r="B977" s="13" t="s">
        <v>14182</v>
      </c>
    </row>
    <row r="978">
      <c r="B978" s="13" t="s">
        <v>14185</v>
      </c>
    </row>
    <row r="979">
      <c r="B979" s="13" t="s">
        <v>14187</v>
      </c>
    </row>
    <row r="980">
      <c r="B980" s="13" t="s">
        <v>14189</v>
      </c>
    </row>
    <row r="981">
      <c r="B981" s="13" t="s">
        <v>14192</v>
      </c>
    </row>
    <row r="982">
      <c r="B982" s="13" t="s">
        <v>14195</v>
      </c>
    </row>
    <row r="983">
      <c r="B983" s="13" t="s">
        <v>14198</v>
      </c>
    </row>
    <row r="984">
      <c r="B984" s="13" t="s">
        <v>14201</v>
      </c>
    </row>
    <row r="985">
      <c r="B985" s="13" t="s">
        <v>14203</v>
      </c>
    </row>
    <row r="986">
      <c r="B986" s="13" t="s">
        <v>14205</v>
      </c>
    </row>
    <row r="987">
      <c r="B987" s="13" t="s">
        <v>14207</v>
      </c>
    </row>
    <row r="988">
      <c r="B988" s="13" t="s">
        <v>14209</v>
      </c>
    </row>
    <row r="989">
      <c r="B989" s="13" t="s">
        <v>13603</v>
      </c>
    </row>
    <row r="990">
      <c r="B990" s="13" t="s">
        <v>14212</v>
      </c>
    </row>
    <row r="991">
      <c r="B991" s="13" t="s">
        <v>58</v>
      </c>
    </row>
    <row r="992">
      <c r="B992" s="13" t="s">
        <v>14215</v>
      </c>
    </row>
    <row r="993">
      <c r="B993" s="13" t="s">
        <v>14217</v>
      </c>
    </row>
    <row r="994">
      <c r="B994" s="13" t="s">
        <v>14218</v>
      </c>
    </row>
    <row r="995">
      <c r="B995" s="13" t="s">
        <v>14220</v>
      </c>
    </row>
    <row r="996">
      <c r="B996" s="13" t="s">
        <v>14222</v>
      </c>
    </row>
    <row r="997">
      <c r="B997" s="13" t="s">
        <v>14224</v>
      </c>
    </row>
    <row r="998">
      <c r="B998" s="13" t="s">
        <v>14226</v>
      </c>
    </row>
    <row r="999">
      <c r="B999" s="13" t="s">
        <v>14228</v>
      </c>
    </row>
    <row r="1000">
      <c r="B1000" s="13" t="s">
        <v>14230</v>
      </c>
    </row>
    <row r="1001">
      <c r="B1001" s="13" t="s">
        <v>2175</v>
      </c>
    </row>
    <row r="1002">
      <c r="B1002" s="13" t="s">
        <v>14233</v>
      </c>
    </row>
    <row r="1003">
      <c r="B1003" s="13" t="s">
        <v>14235</v>
      </c>
    </row>
    <row r="1004">
      <c r="B1004" s="13" t="s">
        <v>14237</v>
      </c>
    </row>
    <row r="1005">
      <c r="B1005" s="13" t="s">
        <v>14239</v>
      </c>
    </row>
    <row r="1006">
      <c r="B1006" s="13" t="s">
        <v>14241</v>
      </c>
    </row>
    <row r="1007">
      <c r="B1007" s="13" t="s">
        <v>14242</v>
      </c>
    </row>
    <row r="1008">
      <c r="B1008" s="13" t="s">
        <v>14244</v>
      </c>
    </row>
    <row r="1009">
      <c r="B1009" s="13" t="s">
        <v>14246</v>
      </c>
    </row>
    <row r="1010">
      <c r="B1010" s="13" t="s">
        <v>14248</v>
      </c>
    </row>
    <row r="1011">
      <c r="B1011" s="13" t="s">
        <v>14250</v>
      </c>
    </row>
    <row r="1012">
      <c r="B1012" s="13" t="s">
        <v>14252</v>
      </c>
    </row>
    <row r="1013">
      <c r="B1013" s="13" t="s">
        <v>14253</v>
      </c>
    </row>
    <row r="1014">
      <c r="B1014" s="13" t="s">
        <v>14255</v>
      </c>
    </row>
    <row r="1015">
      <c r="B1015" s="13" t="s">
        <v>14256</v>
      </c>
    </row>
    <row r="1016">
      <c r="B1016" s="13" t="s">
        <v>14258</v>
      </c>
    </row>
    <row r="1017">
      <c r="B1017" s="13" t="s">
        <v>14260</v>
      </c>
    </row>
    <row r="1018">
      <c r="B1018" s="13" t="s">
        <v>14262</v>
      </c>
    </row>
    <row r="1019">
      <c r="B1019" s="13" t="s">
        <v>14264</v>
      </c>
    </row>
    <row r="1020">
      <c r="B1020" s="13" t="s">
        <v>360</v>
      </c>
    </row>
    <row r="1021">
      <c r="B1021" s="13" t="s">
        <v>1032</v>
      </c>
    </row>
    <row r="1022">
      <c r="B1022" s="13" t="s">
        <v>14268</v>
      </c>
    </row>
    <row r="1023">
      <c r="B1023" s="13" t="s">
        <v>14270</v>
      </c>
    </row>
    <row r="1024">
      <c r="B1024" s="13" t="s">
        <v>14272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3" t="s">
        <v>49</v>
      </c>
    </row>
    <row r="2">
      <c r="A2" s="13" t="s">
        <v>177</v>
      </c>
    </row>
    <row r="3">
      <c r="A3" s="13" t="s">
        <v>208</v>
      </c>
    </row>
    <row r="4">
      <c r="A4" s="13" t="s">
        <v>238</v>
      </c>
    </row>
    <row r="5">
      <c r="A5" s="13" t="s">
        <v>267</v>
      </c>
    </row>
    <row r="6">
      <c r="A6" s="13" t="s">
        <v>202</v>
      </c>
    </row>
    <row r="7">
      <c r="A7" s="13" t="s">
        <v>262</v>
      </c>
    </row>
    <row r="8">
      <c r="A8" s="13" t="s">
        <v>51</v>
      </c>
    </row>
    <row r="9">
      <c r="A9" s="13" t="s">
        <v>37</v>
      </c>
    </row>
    <row r="10">
      <c r="A10" s="13" t="s">
        <v>401</v>
      </c>
    </row>
    <row r="11">
      <c r="A11" s="13" t="s">
        <v>32</v>
      </c>
    </row>
    <row r="12">
      <c r="A12" s="13" t="s">
        <v>451</v>
      </c>
    </row>
    <row r="13">
      <c r="A13" s="13" t="s">
        <v>345</v>
      </c>
    </row>
    <row r="14">
      <c r="A14" s="13" t="s">
        <v>232</v>
      </c>
    </row>
    <row r="15">
      <c r="A15" s="13" t="s">
        <v>528</v>
      </c>
    </row>
    <row r="16">
      <c r="A16" s="13" t="s">
        <v>346</v>
      </c>
    </row>
    <row r="17">
      <c r="A17" s="13" t="s">
        <v>203</v>
      </c>
    </row>
    <row r="18">
      <c r="A18" s="13" t="s">
        <v>397</v>
      </c>
    </row>
    <row r="19">
      <c r="A19" s="13" t="s">
        <v>55</v>
      </c>
    </row>
    <row r="20">
      <c r="A20" s="13" t="s">
        <v>172</v>
      </c>
    </row>
    <row r="21">
      <c r="A21" s="13" t="s">
        <v>54</v>
      </c>
    </row>
    <row r="22">
      <c r="A22" s="13" t="s">
        <v>236</v>
      </c>
    </row>
    <row r="23">
      <c r="A23" s="13" t="s">
        <v>729</v>
      </c>
    </row>
    <row r="24">
      <c r="A24" s="13" t="s">
        <v>264</v>
      </c>
    </row>
    <row r="25">
      <c r="A25" s="13" t="s">
        <v>577</v>
      </c>
    </row>
    <row r="26">
      <c r="A26" s="13" t="s">
        <v>801</v>
      </c>
    </row>
    <row r="27">
      <c r="A27" s="13" t="s">
        <v>830</v>
      </c>
    </row>
    <row r="28">
      <c r="A28" s="13" t="s">
        <v>289</v>
      </c>
    </row>
    <row r="29">
      <c r="A29" s="13" t="s">
        <v>882</v>
      </c>
    </row>
    <row r="30">
      <c r="A30" s="13" t="s">
        <v>449</v>
      </c>
    </row>
    <row r="31">
      <c r="A31" s="13" t="s">
        <v>50</v>
      </c>
    </row>
    <row r="32">
      <c r="A32" s="13" t="s">
        <v>426</v>
      </c>
    </row>
    <row r="33">
      <c r="A33" s="13" t="s">
        <v>551</v>
      </c>
    </row>
    <row r="34">
      <c r="A34" s="13" t="s">
        <v>655</v>
      </c>
    </row>
    <row r="35">
      <c r="A35" s="13" t="s">
        <v>1048</v>
      </c>
    </row>
    <row r="36">
      <c r="A36" s="13" t="s">
        <v>773</v>
      </c>
    </row>
    <row r="37">
      <c r="A37" s="13" t="s">
        <v>827</v>
      </c>
    </row>
    <row r="38">
      <c r="A38" s="13" t="s">
        <v>1125</v>
      </c>
    </row>
    <row r="39">
      <c r="A39" s="13" t="s">
        <v>1046</v>
      </c>
    </row>
    <row r="40">
      <c r="A40" s="13" t="s">
        <v>1180</v>
      </c>
    </row>
    <row r="41">
      <c r="A41" s="13" t="s">
        <v>1206</v>
      </c>
    </row>
    <row r="42">
      <c r="A42" s="13" t="s">
        <v>1232</v>
      </c>
    </row>
    <row r="43">
      <c r="A43" s="13" t="s">
        <v>934</v>
      </c>
    </row>
    <row r="44">
      <c r="A44" s="13" t="s">
        <v>727</v>
      </c>
    </row>
    <row r="45">
      <c r="A45" s="13" t="s">
        <v>1315</v>
      </c>
    </row>
    <row r="46">
      <c r="A46" s="13" t="s">
        <v>824</v>
      </c>
    </row>
    <row r="47">
      <c r="A47" s="13" t="s">
        <v>1372</v>
      </c>
    </row>
    <row r="48">
      <c r="A48" s="13" t="s">
        <v>1400</v>
      </c>
    </row>
    <row r="49">
      <c r="A49" s="13" t="s">
        <v>1425</v>
      </c>
    </row>
    <row r="50">
      <c r="A50" s="13" t="s">
        <v>1395</v>
      </c>
    </row>
    <row r="51">
      <c r="A51" s="13" t="s">
        <v>1475</v>
      </c>
    </row>
    <row r="52">
      <c r="A52" s="13" t="s">
        <v>1499</v>
      </c>
    </row>
    <row r="53">
      <c r="A53" s="13" t="s">
        <v>1528</v>
      </c>
    </row>
    <row r="54">
      <c r="A54" s="13" t="s">
        <v>1230</v>
      </c>
    </row>
    <row r="55">
      <c r="A55" s="13" t="s">
        <v>1366</v>
      </c>
    </row>
    <row r="56">
      <c r="A56" s="13" t="s">
        <v>40</v>
      </c>
    </row>
    <row r="57">
      <c r="A57" s="13" t="s">
        <v>1523</v>
      </c>
    </row>
    <row r="58">
      <c r="A58" s="13" t="s">
        <v>989</v>
      </c>
    </row>
    <row r="59">
      <c r="A59" s="13" t="s">
        <v>1256</v>
      </c>
    </row>
    <row r="60">
      <c r="A60" s="13" t="s">
        <v>1259</v>
      </c>
    </row>
    <row r="61">
      <c r="A61" s="13" t="s">
        <v>990</v>
      </c>
    </row>
    <row r="62">
      <c r="A62" s="13" t="s">
        <v>226</v>
      </c>
    </row>
    <row r="63">
      <c r="A63" s="13" t="s">
        <v>1775</v>
      </c>
    </row>
    <row r="64">
      <c r="A64" s="13" t="s">
        <v>1422</v>
      </c>
    </row>
    <row r="65">
      <c r="A65" s="13" t="s">
        <v>725</v>
      </c>
    </row>
    <row r="66">
      <c r="A66" s="13" t="s">
        <v>261</v>
      </c>
    </row>
    <row r="67">
      <c r="A67" s="13" t="s">
        <v>1525</v>
      </c>
    </row>
    <row r="68">
      <c r="A68" s="13" t="s">
        <v>1908</v>
      </c>
    </row>
    <row r="69">
      <c r="A69" s="13" t="s">
        <v>1932</v>
      </c>
    </row>
    <row r="70">
      <c r="A70" s="13" t="s">
        <v>1149</v>
      </c>
    </row>
    <row r="71">
      <c r="A71" s="13" t="s">
        <v>1341</v>
      </c>
    </row>
    <row r="72">
      <c r="A72" s="13" t="s">
        <v>2010</v>
      </c>
    </row>
    <row r="73">
      <c r="A73" s="13" t="s">
        <v>2039</v>
      </c>
    </row>
    <row r="74">
      <c r="A74" s="13" t="s">
        <v>2064</v>
      </c>
    </row>
    <row r="75">
      <c r="A75" s="13" t="s">
        <v>2094</v>
      </c>
    </row>
    <row r="76">
      <c r="A76" s="13" t="s">
        <v>2121</v>
      </c>
    </row>
    <row r="77">
      <c r="A77" s="13" t="s">
        <v>2140</v>
      </c>
    </row>
    <row r="78">
      <c r="A78" s="13" t="s">
        <v>2163</v>
      </c>
    </row>
    <row r="79">
      <c r="A79" s="13" t="s">
        <v>144</v>
      </c>
    </row>
    <row r="80">
      <c r="A80" s="13" t="s">
        <v>880</v>
      </c>
    </row>
    <row r="81">
      <c r="A81" s="13" t="s">
        <v>2240</v>
      </c>
    </row>
    <row r="82">
      <c r="A82" s="13" t="s">
        <v>320</v>
      </c>
    </row>
    <row r="83">
      <c r="A83" s="13" t="s">
        <v>1123</v>
      </c>
    </row>
    <row r="84">
      <c r="A84" s="13" t="s">
        <v>1045</v>
      </c>
    </row>
    <row r="85">
      <c r="A85" s="13" t="s">
        <v>961</v>
      </c>
    </row>
    <row r="86">
      <c r="A86" s="13" t="s">
        <v>909</v>
      </c>
    </row>
    <row r="87">
      <c r="A87" s="13" t="s">
        <v>681</v>
      </c>
    </row>
    <row r="88">
      <c r="A88" s="13" t="s">
        <v>1746</v>
      </c>
    </row>
    <row r="89">
      <c r="A89" s="13" t="s">
        <v>2215</v>
      </c>
    </row>
    <row r="90">
      <c r="A90" s="13" t="s">
        <v>2190</v>
      </c>
    </row>
    <row r="91">
      <c r="A91" s="13" t="s">
        <v>2485</v>
      </c>
    </row>
    <row r="92">
      <c r="A92" s="13" t="s">
        <v>234</v>
      </c>
    </row>
    <row r="93">
      <c r="A93" s="13" t="s">
        <v>143</v>
      </c>
    </row>
    <row r="94">
      <c r="A94" s="13" t="s">
        <v>2559</v>
      </c>
    </row>
    <row r="95">
      <c r="A95" s="13" t="s">
        <v>933</v>
      </c>
    </row>
    <row r="96">
      <c r="A96" s="13" t="s">
        <v>2431</v>
      </c>
    </row>
    <row r="97">
      <c r="A97" s="13" t="s">
        <v>988</v>
      </c>
    </row>
    <row r="98">
      <c r="A98" s="13" t="s">
        <v>2280</v>
      </c>
    </row>
    <row r="99">
      <c r="A99" s="13" t="s">
        <v>147</v>
      </c>
    </row>
    <row r="100">
      <c r="A100" s="13" t="s">
        <v>907</v>
      </c>
    </row>
    <row r="101">
      <c r="A101" s="13" t="s">
        <v>1773</v>
      </c>
    </row>
    <row r="102">
      <c r="A102" s="13" t="s">
        <v>2582</v>
      </c>
    </row>
    <row r="103">
      <c r="A103" s="13" t="s">
        <v>433</v>
      </c>
    </row>
    <row r="104">
      <c r="A104" s="13" t="s">
        <v>879</v>
      </c>
    </row>
    <row r="105">
      <c r="A105" s="13" t="s">
        <v>682</v>
      </c>
    </row>
    <row r="106">
      <c r="A106" s="13" t="s">
        <v>854</v>
      </c>
    </row>
    <row r="107">
      <c r="A107" s="13" t="s">
        <v>959</v>
      </c>
    </row>
    <row r="108">
      <c r="A108" s="13" t="s">
        <v>855</v>
      </c>
    </row>
    <row r="109">
      <c r="A109" s="13" t="s">
        <v>317</v>
      </c>
    </row>
    <row r="110">
      <c r="A110" s="13" t="s">
        <v>205</v>
      </c>
    </row>
    <row r="111">
      <c r="A111" s="13" t="s">
        <v>474</v>
      </c>
    </row>
    <row r="112">
      <c r="A112" s="13" t="s">
        <v>175</v>
      </c>
    </row>
    <row r="113">
      <c r="A113" s="13" t="s">
        <v>526</v>
      </c>
    </row>
    <row r="114">
      <c r="A114" s="13" t="s">
        <v>3030</v>
      </c>
    </row>
    <row r="115">
      <c r="A115" s="13" t="s">
        <v>447</v>
      </c>
    </row>
    <row r="116">
      <c r="A116" s="13" t="s">
        <v>1019</v>
      </c>
    </row>
    <row r="117">
      <c r="A117" s="13" t="s">
        <v>2089</v>
      </c>
    </row>
    <row r="118">
      <c r="A118" s="13" t="s">
        <v>3130</v>
      </c>
    </row>
    <row r="119">
      <c r="A119" s="13" t="s">
        <v>2635</v>
      </c>
    </row>
    <row r="120">
      <c r="A120" s="13" t="s">
        <v>3177</v>
      </c>
    </row>
    <row r="121">
      <c r="A121" s="13" t="s">
        <v>2162</v>
      </c>
    </row>
    <row r="122">
      <c r="A122" s="13" t="s">
        <v>1017</v>
      </c>
    </row>
    <row r="123">
      <c r="A123" s="13" t="s">
        <v>2362</v>
      </c>
    </row>
    <row r="124">
      <c r="A124" s="13" t="s">
        <v>2186</v>
      </c>
    </row>
    <row r="125">
      <c r="A125" s="13" t="s">
        <v>960</v>
      </c>
    </row>
    <row r="126">
      <c r="A126" s="13" t="s">
        <v>3053</v>
      </c>
    </row>
    <row r="127">
      <c r="A127" s="13" t="s">
        <v>500</v>
      </c>
    </row>
    <row r="128">
      <c r="A128" s="13" t="s">
        <v>1905</v>
      </c>
    </row>
    <row r="129">
      <c r="A129" s="13" t="s">
        <v>2835</v>
      </c>
    </row>
    <row r="130">
      <c r="A130" s="13" t="s">
        <v>3421</v>
      </c>
    </row>
    <row r="131">
      <c r="A131" s="13" t="s">
        <v>373</v>
      </c>
    </row>
    <row r="132">
      <c r="A132" s="13" t="s">
        <v>2283</v>
      </c>
    </row>
    <row r="133">
      <c r="A133" s="13" t="s">
        <v>145</v>
      </c>
    </row>
    <row r="134">
      <c r="A134" s="13" t="s">
        <v>3510</v>
      </c>
    </row>
    <row r="135">
      <c r="A135" s="13" t="s">
        <v>1825</v>
      </c>
    </row>
    <row r="136">
      <c r="A136" s="13" t="s">
        <v>2834</v>
      </c>
    </row>
    <row r="137">
      <c r="A137" s="13" t="s">
        <v>3003</v>
      </c>
    </row>
    <row r="138">
      <c r="A138" s="13" t="s">
        <v>3602</v>
      </c>
    </row>
    <row r="139">
      <c r="A139" s="13" t="s">
        <v>1772</v>
      </c>
    </row>
    <row r="140">
      <c r="A140" s="13" t="s">
        <v>3653</v>
      </c>
    </row>
    <row r="141">
      <c r="A141" s="13" t="s">
        <v>2435</v>
      </c>
    </row>
    <row r="142">
      <c r="A142" s="13" t="s">
        <v>1285</v>
      </c>
    </row>
    <row r="143">
      <c r="A143" s="13" t="s">
        <v>579</v>
      </c>
    </row>
    <row r="144">
      <c r="A144" s="13" t="s">
        <v>1070</v>
      </c>
    </row>
    <row r="145">
      <c r="A145" s="13" t="s">
        <v>2701</v>
      </c>
    </row>
    <row r="146">
      <c r="A146" s="13" t="s">
        <v>3152</v>
      </c>
    </row>
    <row r="147">
      <c r="A147" s="13" t="s">
        <v>2532</v>
      </c>
    </row>
    <row r="148">
      <c r="A148" s="13" t="s">
        <v>2409</v>
      </c>
    </row>
    <row r="149">
      <c r="A149" s="13" t="s">
        <v>704</v>
      </c>
    </row>
    <row r="150">
      <c r="A150" s="13" t="s">
        <v>266</v>
      </c>
    </row>
    <row r="151">
      <c r="A151" s="13" t="s">
        <v>935</v>
      </c>
    </row>
    <row r="152">
      <c r="A152" s="13" t="s">
        <v>3920</v>
      </c>
    </row>
    <row r="153">
      <c r="A153" s="13" t="s">
        <v>1447</v>
      </c>
    </row>
    <row r="154">
      <c r="A154" s="13" t="s">
        <v>554</v>
      </c>
    </row>
    <row r="155">
      <c r="A155" s="13" t="s">
        <v>3993</v>
      </c>
    </row>
    <row r="156">
      <c r="A156" s="13" t="s">
        <v>2977</v>
      </c>
    </row>
    <row r="157">
      <c r="A157" s="13" t="s">
        <v>4035</v>
      </c>
    </row>
    <row r="158">
      <c r="A158" s="13" t="s">
        <v>628</v>
      </c>
    </row>
    <row r="159">
      <c r="A159" s="13" t="s">
        <v>4082</v>
      </c>
    </row>
    <row r="160">
      <c r="A160" s="13" t="s">
        <v>4107</v>
      </c>
    </row>
    <row r="161">
      <c r="A161" s="13" t="s">
        <v>679</v>
      </c>
    </row>
    <row r="162">
      <c r="A162" s="13" t="s">
        <v>4152</v>
      </c>
    </row>
    <row r="163">
      <c r="A163" s="13" t="s">
        <v>4180</v>
      </c>
    </row>
    <row r="164">
      <c r="A164" s="13" t="s">
        <v>1098</v>
      </c>
    </row>
    <row r="165">
      <c r="A165" s="13" t="s">
        <v>4225</v>
      </c>
    </row>
    <row r="166">
      <c r="A166" s="13" t="s">
        <v>3532</v>
      </c>
    </row>
    <row r="167">
      <c r="A167" s="13" t="s">
        <v>1595</v>
      </c>
    </row>
    <row r="168">
      <c r="A168" s="13" t="s">
        <v>4299</v>
      </c>
    </row>
    <row r="169">
      <c r="A169" s="13" t="s">
        <v>4324</v>
      </c>
    </row>
    <row r="170">
      <c r="A170" s="13" t="s">
        <v>4349</v>
      </c>
    </row>
    <row r="171">
      <c r="A171" s="13" t="s">
        <v>3027</v>
      </c>
    </row>
    <row r="172">
      <c r="A172" s="13" t="s">
        <v>1421</v>
      </c>
    </row>
    <row r="173">
      <c r="A173" s="13" t="s">
        <v>2007</v>
      </c>
    </row>
    <row r="174">
      <c r="A174" s="13" t="s">
        <v>1203</v>
      </c>
    </row>
    <row r="175">
      <c r="A175" s="13" t="s">
        <v>3219</v>
      </c>
    </row>
    <row r="176">
      <c r="A176" s="13" t="s">
        <v>4493</v>
      </c>
    </row>
    <row r="177">
      <c r="A177" s="13" t="s">
        <v>4519</v>
      </c>
    </row>
    <row r="178">
      <c r="A178" s="13" t="s">
        <v>3460</v>
      </c>
    </row>
    <row r="179">
      <c r="A179" s="13" t="s">
        <v>1472</v>
      </c>
    </row>
    <row r="180">
      <c r="A180" s="13" t="s">
        <v>4586</v>
      </c>
    </row>
    <row r="181">
      <c r="A181" s="13" t="s">
        <v>4611</v>
      </c>
    </row>
    <row r="182">
      <c r="A182" s="13" t="s">
        <v>1619</v>
      </c>
    </row>
    <row r="183">
      <c r="A183" s="13" t="s">
        <v>1495</v>
      </c>
    </row>
    <row r="184">
      <c r="A184" s="13" t="s">
        <v>3736</v>
      </c>
    </row>
    <row r="185">
      <c r="A185" s="13" t="s">
        <v>1229</v>
      </c>
    </row>
    <row r="186">
      <c r="A186" s="13" t="s">
        <v>1423</v>
      </c>
    </row>
    <row r="187">
      <c r="A187" s="13" t="s">
        <v>1284</v>
      </c>
    </row>
    <row r="188">
      <c r="A188" s="13" t="s">
        <v>3419</v>
      </c>
    </row>
    <row r="189">
      <c r="A189" s="13" t="s">
        <v>4802</v>
      </c>
    </row>
    <row r="190">
      <c r="A190" s="13" t="s">
        <v>1122</v>
      </c>
    </row>
    <row r="191">
      <c r="A191" s="13" t="s">
        <v>3648</v>
      </c>
    </row>
    <row r="192">
      <c r="A192" s="13" t="s">
        <v>4749</v>
      </c>
    </row>
    <row r="193">
      <c r="A193" s="13" t="s">
        <v>4175</v>
      </c>
    </row>
    <row r="194">
      <c r="A194" s="13" t="s">
        <v>678</v>
      </c>
    </row>
    <row r="195">
      <c r="A195" s="13" t="s">
        <v>3626</v>
      </c>
    </row>
    <row r="196">
      <c r="A196" s="13" t="s">
        <v>1397</v>
      </c>
    </row>
    <row r="197">
      <c r="A197" s="13" t="s">
        <v>1339</v>
      </c>
    </row>
    <row r="198">
      <c r="A198" s="13" t="s">
        <v>1311</v>
      </c>
    </row>
    <row r="199">
      <c r="A199" s="13" t="s">
        <v>1148</v>
      </c>
    </row>
    <row r="200">
      <c r="A200" s="13" t="s">
        <v>1878</v>
      </c>
    </row>
    <row r="201">
      <c r="A201" s="13" t="s">
        <v>174</v>
      </c>
    </row>
    <row r="202">
      <c r="A202" s="13" t="s">
        <v>1096</v>
      </c>
    </row>
    <row r="203">
      <c r="A203" s="13" t="s">
        <v>3807</v>
      </c>
    </row>
    <row r="204">
      <c r="A204" s="13" t="s">
        <v>1668</v>
      </c>
    </row>
    <row r="205">
      <c r="A205" s="13" t="s">
        <v>3174</v>
      </c>
    </row>
    <row r="206">
      <c r="A206" s="13" t="s">
        <v>1369</v>
      </c>
    </row>
    <row r="207">
      <c r="A207" s="13" t="s">
        <v>910</v>
      </c>
    </row>
    <row r="208">
      <c r="A208" s="13" t="s">
        <v>1178</v>
      </c>
    </row>
    <row r="209">
      <c r="A209" s="13" t="s">
        <v>3508</v>
      </c>
    </row>
    <row r="210">
      <c r="A210" s="13" t="s">
        <v>3102</v>
      </c>
    </row>
    <row r="211">
      <c r="A211" s="13" t="s">
        <v>3482</v>
      </c>
    </row>
    <row r="212">
      <c r="A212" s="13" t="s">
        <v>5327</v>
      </c>
    </row>
    <row r="213">
      <c r="A213" s="13" t="s">
        <v>2884</v>
      </c>
    </row>
    <row r="214">
      <c r="A214" s="13" t="s">
        <v>3299</v>
      </c>
    </row>
    <row r="215">
      <c r="A215" s="13" t="s">
        <v>1257</v>
      </c>
    </row>
    <row r="216">
      <c r="A216" s="13" t="s">
        <v>1449</v>
      </c>
    </row>
    <row r="217">
      <c r="A217" s="13" t="s">
        <v>3128</v>
      </c>
    </row>
    <row r="218">
      <c r="A218" s="13" t="s">
        <v>3078</v>
      </c>
    </row>
    <row r="219">
      <c r="A219" s="13" t="s">
        <v>1569</v>
      </c>
    </row>
    <row r="220">
      <c r="A220" s="13" t="s">
        <v>2812</v>
      </c>
    </row>
    <row r="221">
      <c r="A221" s="13" t="s">
        <v>1641</v>
      </c>
    </row>
    <row r="222">
      <c r="A222" s="13" t="s">
        <v>2955</v>
      </c>
    </row>
    <row r="223">
      <c r="A223" s="13" t="s">
        <v>2929</v>
      </c>
    </row>
    <row r="224">
      <c r="A224" s="13" t="s">
        <v>1930</v>
      </c>
    </row>
    <row r="225">
      <c r="A225" s="13" t="s">
        <v>3198</v>
      </c>
    </row>
    <row r="226">
      <c r="A226" s="13" t="s">
        <v>2932</v>
      </c>
    </row>
    <row r="227">
      <c r="A227" s="13" t="s">
        <v>1524</v>
      </c>
    </row>
    <row r="228">
      <c r="A228" s="13" t="s">
        <v>5705</v>
      </c>
    </row>
    <row r="229">
      <c r="A229" s="13" t="s">
        <v>1801</v>
      </c>
    </row>
    <row r="230">
      <c r="A230" s="13" t="s">
        <v>5749</v>
      </c>
    </row>
    <row r="231">
      <c r="A231" s="13" t="s">
        <v>4224</v>
      </c>
    </row>
    <row r="232">
      <c r="A232" s="13" t="s">
        <v>4247</v>
      </c>
    </row>
    <row r="233">
      <c r="A233" s="13" t="s">
        <v>800</v>
      </c>
    </row>
    <row r="234">
      <c r="A234" s="13" t="s">
        <v>265</v>
      </c>
    </row>
    <row r="235">
      <c r="A235" s="13" t="s">
        <v>1120</v>
      </c>
    </row>
    <row r="236">
      <c r="A236" s="13" t="s">
        <v>1718</v>
      </c>
    </row>
    <row r="237">
      <c r="A237" s="13" t="s">
        <v>3074</v>
      </c>
    </row>
    <row r="238">
      <c r="A238" s="13" t="s">
        <v>4706</v>
      </c>
    </row>
    <row r="239">
      <c r="A239" s="13" t="s">
        <v>4102</v>
      </c>
    </row>
    <row r="240">
      <c r="A240" s="13" t="s">
        <v>1281</v>
      </c>
    </row>
    <row r="241">
      <c r="A241" s="13" t="s">
        <v>1851</v>
      </c>
    </row>
    <row r="242">
      <c r="A242" s="13" t="s">
        <v>2789</v>
      </c>
    </row>
    <row r="243">
      <c r="A243" s="13" t="s">
        <v>6053</v>
      </c>
    </row>
    <row r="244">
      <c r="A244" s="13" t="s">
        <v>4178</v>
      </c>
    </row>
    <row r="245">
      <c r="A245" s="13" t="s">
        <v>5475</v>
      </c>
    </row>
    <row r="246">
      <c r="A246" s="13" t="s">
        <v>4489</v>
      </c>
    </row>
    <row r="247">
      <c r="A247" s="13" t="s">
        <v>6136</v>
      </c>
    </row>
    <row r="248">
      <c r="A248" s="13" t="s">
        <v>4393</v>
      </c>
    </row>
    <row r="249">
      <c r="A249" s="13" t="s">
        <v>6185</v>
      </c>
    </row>
    <row r="250">
      <c r="A250" s="13" t="s">
        <v>5867</v>
      </c>
    </row>
    <row r="251">
      <c r="A251" s="13" t="s">
        <v>4605</v>
      </c>
    </row>
    <row r="252">
      <c r="A252" s="13" t="s">
        <v>6256</v>
      </c>
    </row>
    <row r="253">
      <c r="A253" s="13" t="s">
        <v>4245</v>
      </c>
    </row>
    <row r="254">
      <c r="A254" s="13" t="s">
        <v>1744</v>
      </c>
    </row>
    <row r="255">
      <c r="A255" s="13" t="s">
        <v>525</v>
      </c>
    </row>
    <row r="256">
      <c r="A256" s="13" t="s">
        <v>4514</v>
      </c>
    </row>
    <row r="257">
      <c r="A257" s="13" t="s">
        <v>1956</v>
      </c>
    </row>
    <row r="258">
      <c r="A258" s="13" t="s">
        <v>6399</v>
      </c>
    </row>
    <row r="259">
      <c r="A259" s="13" t="s">
        <v>6424</v>
      </c>
    </row>
    <row r="260">
      <c r="A260" s="13" t="s">
        <v>5959</v>
      </c>
    </row>
    <row r="261">
      <c r="A261" s="13" t="s">
        <v>5427</v>
      </c>
    </row>
    <row r="262">
      <c r="A262" s="13" t="s">
        <v>4726</v>
      </c>
    </row>
    <row r="263">
      <c r="A263" s="13" t="s">
        <v>2931</v>
      </c>
    </row>
    <row r="264">
      <c r="A264" s="13" t="s">
        <v>6546</v>
      </c>
    </row>
    <row r="265">
      <c r="A265" s="13" t="s">
        <v>3459</v>
      </c>
    </row>
    <row r="266">
      <c r="A266" s="13" t="s">
        <v>1340</v>
      </c>
    </row>
    <row r="267">
      <c r="A267" s="13" t="s">
        <v>6618</v>
      </c>
    </row>
    <row r="268">
      <c r="A268" s="13" t="s">
        <v>1097</v>
      </c>
    </row>
    <row r="269">
      <c r="A269" s="13" t="s">
        <v>3554</v>
      </c>
    </row>
    <row r="270">
      <c r="A270" s="13" t="s">
        <v>155</v>
      </c>
    </row>
    <row r="271">
      <c r="A271" s="13" t="s">
        <v>1370</v>
      </c>
    </row>
    <row r="272">
      <c r="A272" s="13" t="s">
        <v>6134</v>
      </c>
    </row>
    <row r="273">
      <c r="A273" s="13" t="s">
        <v>6766</v>
      </c>
    </row>
    <row r="274">
      <c r="A274" s="13" t="s">
        <v>5933</v>
      </c>
    </row>
    <row r="275">
      <c r="A275" s="13" t="s">
        <v>6812</v>
      </c>
    </row>
    <row r="276">
      <c r="A276" s="13" t="s">
        <v>6834</v>
      </c>
    </row>
    <row r="277">
      <c r="A277" s="13" t="s">
        <v>4800</v>
      </c>
    </row>
    <row r="278">
      <c r="A278" s="13" t="s">
        <v>6874</v>
      </c>
    </row>
    <row r="279">
      <c r="A279" s="13" t="s">
        <v>6901</v>
      </c>
    </row>
    <row r="280">
      <c r="A280" s="13" t="s">
        <v>6926</v>
      </c>
    </row>
    <row r="281">
      <c r="A281" s="13" t="s">
        <v>6949</v>
      </c>
    </row>
    <row r="282">
      <c r="A282" s="13" t="s">
        <v>5591</v>
      </c>
    </row>
    <row r="283">
      <c r="A283" s="13" t="s">
        <v>291</v>
      </c>
    </row>
    <row r="284">
      <c r="A284" s="13" t="s">
        <v>231</v>
      </c>
    </row>
    <row r="285">
      <c r="A285" s="13" t="s">
        <v>7043</v>
      </c>
    </row>
    <row r="286">
      <c r="A286" s="13" t="s">
        <v>7071</v>
      </c>
    </row>
    <row r="287">
      <c r="A287" s="13" t="s">
        <v>604</v>
      </c>
    </row>
    <row r="288">
      <c r="A288" s="13" t="s">
        <v>7116</v>
      </c>
    </row>
    <row r="289">
      <c r="A289" s="13" t="s">
        <v>1737</v>
      </c>
    </row>
    <row r="290">
      <c r="A290" s="13" t="s">
        <v>2238</v>
      </c>
    </row>
    <row r="291">
      <c r="A291" s="13" t="s">
        <v>6325</v>
      </c>
    </row>
    <row r="292">
      <c r="A292" s="13" t="s">
        <v>2188</v>
      </c>
    </row>
    <row r="293">
      <c r="A293" s="13" t="s">
        <v>1844</v>
      </c>
    </row>
    <row r="294">
      <c r="A294" s="13" t="s">
        <v>6156</v>
      </c>
    </row>
    <row r="295">
      <c r="A295" s="13" t="s">
        <v>2160</v>
      </c>
    </row>
    <row r="296">
      <c r="A296" s="13" t="s">
        <v>7306</v>
      </c>
    </row>
    <row r="297">
      <c r="A297" s="13" t="s">
        <v>498</v>
      </c>
    </row>
    <row r="298">
      <c r="A298" s="13" t="s">
        <v>6444</v>
      </c>
    </row>
    <row r="299">
      <c r="A299" s="13" t="s">
        <v>5912</v>
      </c>
    </row>
    <row r="300">
      <c r="A300" s="13" t="s">
        <v>5890</v>
      </c>
    </row>
    <row r="301">
      <c r="A301" s="13" t="s">
        <v>7424</v>
      </c>
    </row>
    <row r="302">
      <c r="A302" s="13" t="s">
        <v>2213</v>
      </c>
    </row>
    <row r="303">
      <c r="A303" s="13" t="s">
        <v>6229</v>
      </c>
    </row>
    <row r="304">
      <c r="A304" s="13" t="s">
        <v>6251</v>
      </c>
    </row>
    <row r="305">
      <c r="A305" s="13" t="s">
        <v>2260</v>
      </c>
    </row>
    <row r="306">
      <c r="A306" s="13" t="s">
        <v>2309</v>
      </c>
    </row>
    <row r="307">
      <c r="A307" s="13" t="s">
        <v>5839</v>
      </c>
    </row>
    <row r="308">
      <c r="A308" s="13" t="s">
        <v>2406</v>
      </c>
    </row>
    <row r="309">
      <c r="A309" s="13" t="s">
        <v>6184</v>
      </c>
    </row>
    <row r="310">
      <c r="A310" s="13" t="s">
        <v>6493</v>
      </c>
    </row>
    <row r="311">
      <c r="A311" s="13" t="s">
        <v>7655</v>
      </c>
    </row>
    <row r="312">
      <c r="A312" s="13" t="s">
        <v>2005</v>
      </c>
    </row>
    <row r="313">
      <c r="A313" s="13" t="s">
        <v>1258</v>
      </c>
    </row>
    <row r="314">
      <c r="A314" s="13" t="s">
        <v>1497</v>
      </c>
    </row>
    <row r="315">
      <c r="A315" s="13" t="s">
        <v>4683</v>
      </c>
    </row>
    <row r="316">
      <c r="A316" s="13" t="s">
        <v>1177</v>
      </c>
    </row>
    <row r="317">
      <c r="A317" s="13" t="s">
        <v>7693</v>
      </c>
    </row>
    <row r="318">
      <c r="A318" s="13" t="s">
        <v>7791</v>
      </c>
    </row>
    <row r="319">
      <c r="A319" s="13" t="s">
        <v>4221</v>
      </c>
    </row>
    <row r="320">
      <c r="A320" s="13" t="s">
        <v>446</v>
      </c>
    </row>
    <row r="321">
      <c r="A321" s="13" t="s">
        <v>2189</v>
      </c>
    </row>
    <row r="322">
      <c r="A322" s="13" t="s">
        <v>932</v>
      </c>
    </row>
    <row r="323">
      <c r="A323" s="13" t="s">
        <v>7896</v>
      </c>
    </row>
    <row r="324">
      <c r="A324" s="13" t="s">
        <v>6180</v>
      </c>
    </row>
    <row r="325">
      <c r="A325" s="13" t="s">
        <v>1044</v>
      </c>
    </row>
    <row r="326">
      <c r="A326" s="13" t="s">
        <v>4420</v>
      </c>
    </row>
    <row r="327">
      <c r="A327" s="13" t="s">
        <v>2335</v>
      </c>
    </row>
    <row r="328">
      <c r="A328" s="13" t="s">
        <v>853</v>
      </c>
    </row>
    <row r="329">
      <c r="A329" s="13" t="s">
        <v>6853</v>
      </c>
    </row>
    <row r="330">
      <c r="A330" s="13" t="s">
        <v>2282</v>
      </c>
    </row>
    <row r="331">
      <c r="A331" s="13" t="s">
        <v>8046</v>
      </c>
    </row>
    <row r="332">
      <c r="A332" s="13" t="s">
        <v>3624</v>
      </c>
    </row>
    <row r="333">
      <c r="A333" s="13" t="s">
        <v>630</v>
      </c>
    </row>
    <row r="334">
      <c r="A334" s="13" t="s">
        <v>1897</v>
      </c>
    </row>
    <row r="335">
      <c r="A335" s="13" t="s">
        <v>6306</v>
      </c>
    </row>
    <row r="336">
      <c r="A336" s="13" t="s">
        <v>1770</v>
      </c>
    </row>
    <row r="337">
      <c r="A337" s="13" t="s">
        <v>7070</v>
      </c>
    </row>
    <row r="338">
      <c r="A338" s="13" t="s">
        <v>1441</v>
      </c>
    </row>
    <row r="339">
      <c r="A339" s="13" t="s">
        <v>6786</v>
      </c>
    </row>
    <row r="340">
      <c r="A340" s="13" t="s">
        <v>6592</v>
      </c>
    </row>
    <row r="341">
      <c r="A341" s="13" t="s">
        <v>7588</v>
      </c>
    </row>
    <row r="342">
      <c r="A342" s="13" t="s">
        <v>8282</v>
      </c>
    </row>
    <row r="343">
      <c r="A343" s="13" t="s">
        <v>6713</v>
      </c>
    </row>
    <row r="344">
      <c r="A344" s="13" t="s">
        <v>6299</v>
      </c>
    </row>
    <row r="345">
      <c r="A345" s="13" t="s">
        <v>8347</v>
      </c>
    </row>
    <row r="346">
      <c r="A346" s="13" t="s">
        <v>8369</v>
      </c>
    </row>
    <row r="347">
      <c r="A347" s="13" t="s">
        <v>408</v>
      </c>
    </row>
    <row r="348">
      <c r="A348" s="13" t="s">
        <v>6206</v>
      </c>
    </row>
    <row r="349">
      <c r="A349" s="13" t="s">
        <v>8436</v>
      </c>
    </row>
    <row r="350">
      <c r="A350" s="13" t="s">
        <v>8460</v>
      </c>
    </row>
    <row r="351">
      <c r="A351" s="13" t="s">
        <v>8481</v>
      </c>
    </row>
    <row r="352">
      <c r="A352" s="13" t="s">
        <v>1570</v>
      </c>
    </row>
    <row r="353">
      <c r="A353" s="13" t="s">
        <v>1201</v>
      </c>
    </row>
    <row r="354">
      <c r="A354" s="13" t="s">
        <v>5255</v>
      </c>
    </row>
    <row r="355">
      <c r="A355" s="13" t="s">
        <v>5275</v>
      </c>
    </row>
    <row r="356">
      <c r="A356" s="13" t="s">
        <v>8593</v>
      </c>
    </row>
    <row r="357">
      <c r="A357" s="13" t="s">
        <v>8613</v>
      </c>
    </row>
    <row r="358">
      <c r="A358" s="13" t="s">
        <v>1642</v>
      </c>
    </row>
    <row r="359">
      <c r="A359" s="13" t="s">
        <v>7609</v>
      </c>
    </row>
    <row r="360">
      <c r="A360" s="13" t="s">
        <v>5349</v>
      </c>
    </row>
    <row r="361">
      <c r="A361" s="13" t="s">
        <v>7651</v>
      </c>
    </row>
    <row r="362">
      <c r="A362" s="13" t="s">
        <v>1620</v>
      </c>
    </row>
    <row r="363">
      <c r="A363" s="13" t="s">
        <v>8729</v>
      </c>
    </row>
    <row r="364">
      <c r="A364" s="13" t="s">
        <v>5120</v>
      </c>
    </row>
    <row r="365">
      <c r="A365" s="13" t="s">
        <v>4394</v>
      </c>
    </row>
    <row r="366">
      <c r="A366" s="13" t="s">
        <v>8785</v>
      </c>
    </row>
    <row r="367">
      <c r="A367" s="13" t="s">
        <v>5400</v>
      </c>
    </row>
    <row r="368">
      <c r="A368" s="13" t="s">
        <v>8827</v>
      </c>
    </row>
    <row r="369">
      <c r="A369" s="13" t="s">
        <v>8847</v>
      </c>
    </row>
    <row r="370">
      <c r="A370" s="13" t="s">
        <v>8868</v>
      </c>
    </row>
    <row r="371">
      <c r="A371" s="13" t="s">
        <v>7991</v>
      </c>
    </row>
    <row r="372">
      <c r="A372" s="13" t="s">
        <v>8910</v>
      </c>
    </row>
    <row r="373">
      <c r="A373" s="13" t="s">
        <v>8931</v>
      </c>
    </row>
    <row r="374">
      <c r="A374" s="13" t="s">
        <v>8952</v>
      </c>
    </row>
    <row r="375">
      <c r="A375" s="13" t="s">
        <v>4657</v>
      </c>
    </row>
    <row r="376">
      <c r="A376" s="13" t="s">
        <v>8991</v>
      </c>
    </row>
    <row r="377">
      <c r="A377" s="13" t="s">
        <v>9013</v>
      </c>
    </row>
    <row r="378">
      <c r="A378" s="13" t="s">
        <v>9036</v>
      </c>
    </row>
    <row r="379">
      <c r="A379" s="13" t="s">
        <v>9058</v>
      </c>
    </row>
    <row r="380">
      <c r="A380" s="13" t="s">
        <v>9077</v>
      </c>
    </row>
    <row r="381">
      <c r="A381" s="13" t="s">
        <v>375</v>
      </c>
    </row>
    <row r="382">
      <c r="A382" s="13" t="s">
        <v>2531</v>
      </c>
    </row>
    <row r="383">
      <c r="A383" s="13" t="s">
        <v>9138</v>
      </c>
    </row>
    <row r="384">
      <c r="A384" s="13" t="s">
        <v>9161</v>
      </c>
    </row>
    <row r="385">
      <c r="A385" s="13" t="s">
        <v>9178</v>
      </c>
    </row>
    <row r="386">
      <c r="A386" s="13" t="s">
        <v>9200</v>
      </c>
    </row>
    <row r="387">
      <c r="A387" s="13" t="s">
        <v>9219</v>
      </c>
    </row>
    <row r="388">
      <c r="A388" s="13" t="s">
        <v>9239</v>
      </c>
    </row>
    <row r="389">
      <c r="A389" s="13" t="s">
        <v>9260</v>
      </c>
    </row>
    <row r="390">
      <c r="A390" s="13" t="s">
        <v>9278</v>
      </c>
    </row>
    <row r="391">
      <c r="A391" s="13" t="s">
        <v>9297</v>
      </c>
    </row>
    <row r="392">
      <c r="A392" s="13" t="s">
        <v>1179</v>
      </c>
    </row>
    <row r="393">
      <c r="A393" s="13" t="s">
        <v>9339</v>
      </c>
    </row>
    <row r="394">
      <c r="A394" s="13" t="s">
        <v>9355</v>
      </c>
    </row>
    <row r="395">
      <c r="A395" s="13" t="s">
        <v>9378</v>
      </c>
    </row>
    <row r="396">
      <c r="A396" s="13" t="s">
        <v>9399</v>
      </c>
    </row>
    <row r="397">
      <c r="A397" s="13" t="s">
        <v>9424</v>
      </c>
    </row>
    <row r="398">
      <c r="A398" s="13" t="s">
        <v>9446</v>
      </c>
    </row>
    <row r="399">
      <c r="A399" s="13" t="s">
        <v>9466</v>
      </c>
    </row>
    <row r="400">
      <c r="A400" s="13" t="s">
        <v>9487</v>
      </c>
    </row>
    <row r="401">
      <c r="A401" s="13" t="s">
        <v>9510</v>
      </c>
    </row>
    <row r="402">
      <c r="A402" s="13" t="s">
        <v>9529</v>
      </c>
    </row>
    <row r="403">
      <c r="A403" s="13" t="s">
        <v>9550</v>
      </c>
    </row>
    <row r="404">
      <c r="A404" s="13" t="s">
        <v>9568</v>
      </c>
    </row>
    <row r="405">
      <c r="A405" s="13" t="s">
        <v>7206</v>
      </c>
    </row>
    <row r="406">
      <c r="A406" s="13" t="s">
        <v>4966</v>
      </c>
    </row>
    <row r="407">
      <c r="A407" s="13" t="s">
        <v>9627</v>
      </c>
    </row>
    <row r="408">
      <c r="A408" s="13" t="s">
        <v>9645</v>
      </c>
    </row>
    <row r="409">
      <c r="A409" s="13" t="s">
        <v>9665</v>
      </c>
    </row>
    <row r="410">
      <c r="A410" s="13" t="s">
        <v>5037</v>
      </c>
    </row>
    <row r="411">
      <c r="A411" s="13" t="s">
        <v>9706</v>
      </c>
    </row>
    <row r="412">
      <c r="A412" s="13" t="s">
        <v>9727</v>
      </c>
    </row>
    <row r="413">
      <c r="A413" s="13" t="s">
        <v>9742</v>
      </c>
    </row>
    <row r="414">
      <c r="A414" s="13" t="s">
        <v>9763</v>
      </c>
    </row>
    <row r="415">
      <c r="A415" s="13" t="s">
        <v>9782</v>
      </c>
    </row>
    <row r="416">
      <c r="A416" s="13" t="s">
        <v>9801</v>
      </c>
    </row>
    <row r="417">
      <c r="A417" s="13" t="s">
        <v>448</v>
      </c>
    </row>
    <row r="418">
      <c r="A418" s="13" t="s">
        <v>9834</v>
      </c>
    </row>
    <row r="419">
      <c r="A419" s="13" t="s">
        <v>152</v>
      </c>
    </row>
    <row r="420">
      <c r="A420" s="13" t="s">
        <v>4139</v>
      </c>
    </row>
    <row r="421">
      <c r="A421" s="13" t="s">
        <v>1551</v>
      </c>
    </row>
    <row r="422">
      <c r="A422" s="13" t="s">
        <v>9908</v>
      </c>
    </row>
    <row r="423">
      <c r="A423" s="13" t="s">
        <v>765</v>
      </c>
    </row>
    <row r="424">
      <c r="A424" s="13" t="s">
        <v>9941</v>
      </c>
    </row>
    <row r="425">
      <c r="A425" s="13" t="s">
        <v>3413</v>
      </c>
    </row>
    <row r="426">
      <c r="A426" s="13" t="s">
        <v>9978</v>
      </c>
    </row>
    <row r="427">
      <c r="A427" s="13" t="s">
        <v>9996</v>
      </c>
    </row>
    <row r="428">
      <c r="A428" s="13" t="s">
        <v>10015</v>
      </c>
    </row>
    <row r="429">
      <c r="A429" s="13" t="s">
        <v>1202</v>
      </c>
    </row>
    <row r="430">
      <c r="A430" s="13" t="s">
        <v>2636</v>
      </c>
    </row>
    <row r="431">
      <c r="A431" s="13" t="s">
        <v>7949</v>
      </c>
    </row>
    <row r="432">
      <c r="A432" s="13" t="s">
        <v>263</v>
      </c>
    </row>
    <row r="433">
      <c r="A433" s="13" t="s">
        <v>10106</v>
      </c>
    </row>
    <row r="434">
      <c r="A434" s="13" t="s">
        <v>10124</v>
      </c>
    </row>
    <row r="435">
      <c r="A435" s="13" t="s">
        <v>10143</v>
      </c>
    </row>
    <row r="436">
      <c r="A436" s="13" t="s">
        <v>10160</v>
      </c>
    </row>
    <row r="437">
      <c r="A437" s="13" t="s">
        <v>10178</v>
      </c>
    </row>
    <row r="438">
      <c r="A438" s="13" t="s">
        <v>10199</v>
      </c>
    </row>
    <row r="439">
      <c r="A439" s="13" t="s">
        <v>52</v>
      </c>
    </row>
    <row r="440">
      <c r="A440" s="13" t="s">
        <v>10235</v>
      </c>
    </row>
    <row r="441">
      <c r="A441" s="13" t="s">
        <v>7818</v>
      </c>
    </row>
    <row r="442">
      <c r="A442" s="13" t="s">
        <v>2738</v>
      </c>
    </row>
    <row r="443">
      <c r="A443" s="13" t="s">
        <v>10289</v>
      </c>
    </row>
    <row r="444">
      <c r="A444" s="13" t="s">
        <v>10307</v>
      </c>
    </row>
    <row r="445">
      <c r="A445" s="13" t="s">
        <v>10325</v>
      </c>
    </row>
    <row r="446">
      <c r="A446" s="13" t="s">
        <v>10341</v>
      </c>
    </row>
    <row r="447">
      <c r="A447" s="13" t="s">
        <v>10359</v>
      </c>
    </row>
    <row r="448">
      <c r="A448" s="13" t="s">
        <v>10377</v>
      </c>
    </row>
    <row r="449">
      <c r="A449" s="13" t="s">
        <v>8730</v>
      </c>
    </row>
    <row r="450">
      <c r="A450" s="13" t="s">
        <v>549</v>
      </c>
    </row>
    <row r="451">
      <c r="A451" s="13" t="s">
        <v>1190</v>
      </c>
    </row>
    <row r="452">
      <c r="A452" s="13" t="s">
        <v>901</v>
      </c>
    </row>
    <row r="453">
      <c r="A453" s="13" t="s">
        <v>4217</v>
      </c>
    </row>
    <row r="454">
      <c r="A454" s="13" t="s">
        <v>2868</v>
      </c>
    </row>
    <row r="455">
      <c r="A455" s="13" t="s">
        <v>10501</v>
      </c>
    </row>
    <row r="456">
      <c r="A456" s="13" t="s">
        <v>1644</v>
      </c>
    </row>
    <row r="457">
      <c r="A457" s="13" t="s">
        <v>10531</v>
      </c>
    </row>
    <row r="458">
      <c r="A458" s="13" t="s">
        <v>7158</v>
      </c>
    </row>
    <row r="459">
      <c r="A459" s="13" t="s">
        <v>10566</v>
      </c>
    </row>
    <row r="460">
      <c r="A460" s="13" t="s">
        <v>6589</v>
      </c>
    </row>
    <row r="461">
      <c r="A461" s="13" t="s">
        <v>10596</v>
      </c>
    </row>
    <row r="462">
      <c r="A462" s="13" t="s">
        <v>10612</v>
      </c>
    </row>
    <row r="463">
      <c r="A463" s="13" t="s">
        <v>10628</v>
      </c>
    </row>
    <row r="464">
      <c r="A464" s="13" t="s">
        <v>10645</v>
      </c>
    </row>
    <row r="465">
      <c r="A465" s="13" t="s">
        <v>8096</v>
      </c>
    </row>
    <row r="466">
      <c r="A466" s="13" t="s">
        <v>10676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3" t="s">
        <v>154</v>
      </c>
    </row>
    <row r="2">
      <c r="A2" s="13" t="s">
        <v>183</v>
      </c>
    </row>
    <row r="3">
      <c r="A3" s="13" t="s">
        <v>212</v>
      </c>
    </row>
    <row r="4">
      <c r="A4" s="13" t="s">
        <v>167</v>
      </c>
    </row>
    <row r="5">
      <c r="A5" s="13" t="s">
        <v>273</v>
      </c>
    </row>
    <row r="6">
      <c r="A6" s="13" t="s">
        <v>299</v>
      </c>
    </row>
    <row r="7">
      <c r="A7" s="13" t="s">
        <v>327</v>
      </c>
    </row>
    <row r="8">
      <c r="A8" s="13" t="s">
        <v>355</v>
      </c>
    </row>
    <row r="9">
      <c r="A9" s="13" t="s">
        <v>381</v>
      </c>
    </row>
    <row r="10">
      <c r="A10" s="13" t="s">
        <v>407</v>
      </c>
    </row>
    <row r="11">
      <c r="A11" s="13" t="s">
        <v>432</v>
      </c>
    </row>
    <row r="12">
      <c r="A12" s="13" t="s">
        <v>457</v>
      </c>
    </row>
    <row r="13">
      <c r="A13" s="13" t="s">
        <v>482</v>
      </c>
    </row>
    <row r="14">
      <c r="A14" s="13" t="s">
        <v>507</v>
      </c>
    </row>
    <row r="15">
      <c r="A15" s="13" t="s">
        <v>534</v>
      </c>
    </row>
    <row r="16">
      <c r="A16" s="13" t="s">
        <v>561</v>
      </c>
    </row>
    <row r="17">
      <c r="A17" s="13" t="s">
        <v>585</v>
      </c>
    </row>
    <row r="18">
      <c r="A18" s="13" t="s">
        <v>611</v>
      </c>
    </row>
    <row r="19">
      <c r="A19" s="13" t="s">
        <v>637</v>
      </c>
    </row>
    <row r="20">
      <c r="A20" s="13" t="s">
        <v>663</v>
      </c>
    </row>
    <row r="21">
      <c r="A21" s="13" t="s">
        <v>687</v>
      </c>
    </row>
    <row r="22">
      <c r="A22" s="13" t="s">
        <v>710</v>
      </c>
    </row>
    <row r="23">
      <c r="A23" s="13" t="s">
        <v>734</v>
      </c>
    </row>
    <row r="24">
      <c r="A24" s="13" t="s">
        <v>757</v>
      </c>
    </row>
    <row r="25">
      <c r="A25" s="13" t="s">
        <v>780</v>
      </c>
    </row>
    <row r="26">
      <c r="A26" s="13" t="s">
        <v>807</v>
      </c>
    </row>
    <row r="27">
      <c r="A27" s="13" t="s">
        <v>835</v>
      </c>
    </row>
    <row r="28">
      <c r="A28" s="13" t="s">
        <v>862</v>
      </c>
    </row>
    <row r="29">
      <c r="A29" s="13" t="s">
        <v>888</v>
      </c>
    </row>
    <row r="30">
      <c r="A30" s="13" t="s">
        <v>915</v>
      </c>
    </row>
    <row r="31">
      <c r="A31" s="13" t="s">
        <v>941</v>
      </c>
    </row>
    <row r="32">
      <c r="A32" s="13" t="s">
        <v>967</v>
      </c>
    </row>
    <row r="33">
      <c r="A33" s="13" t="s">
        <v>997</v>
      </c>
    </row>
    <row r="34">
      <c r="A34" s="13" t="s">
        <v>1026</v>
      </c>
    </row>
    <row r="35">
      <c r="A35" s="13" t="s">
        <v>1052</v>
      </c>
    </row>
    <row r="36">
      <c r="A36" s="13" t="s">
        <v>1079</v>
      </c>
    </row>
    <row r="37">
      <c r="A37" s="13" t="s">
        <v>1106</v>
      </c>
    </row>
    <row r="38">
      <c r="A38" s="13" t="s">
        <v>1130</v>
      </c>
    </row>
    <row r="39">
      <c r="A39" s="13" t="s">
        <v>1157</v>
      </c>
    </row>
    <row r="40">
      <c r="A40" s="13" t="s">
        <v>1185</v>
      </c>
    </row>
    <row r="41">
      <c r="A41" s="13" t="s">
        <v>1212</v>
      </c>
    </row>
    <row r="42">
      <c r="A42" s="13" t="s">
        <v>1237</v>
      </c>
    </row>
    <row r="43">
      <c r="A43" s="13" t="s">
        <v>1265</v>
      </c>
    </row>
    <row r="44">
      <c r="A44" s="13" t="s">
        <v>1291</v>
      </c>
    </row>
    <row r="45">
      <c r="A45" s="13" t="s">
        <v>1320</v>
      </c>
    </row>
    <row r="46">
      <c r="A46" s="13" t="s">
        <v>1347</v>
      </c>
    </row>
    <row r="47">
      <c r="A47" s="13" t="s">
        <v>1378</v>
      </c>
    </row>
    <row r="48">
      <c r="A48" s="13" t="s">
        <v>1406</v>
      </c>
    </row>
    <row r="49">
      <c r="A49" s="13" t="s">
        <v>1431</v>
      </c>
    </row>
    <row r="50">
      <c r="A50" s="13" t="s">
        <v>1455</v>
      </c>
    </row>
    <row r="51">
      <c r="A51" s="13" t="s">
        <v>1478</v>
      </c>
    </row>
    <row r="52">
      <c r="A52" s="13" t="s">
        <v>1505</v>
      </c>
    </row>
    <row r="53">
      <c r="A53" s="13" t="s">
        <v>1533</v>
      </c>
    </row>
    <row r="54">
      <c r="A54" s="13" t="s">
        <v>1553</v>
      </c>
    </row>
    <row r="55">
      <c r="A55" s="13" t="s">
        <v>1576</v>
      </c>
    </row>
    <row r="56">
      <c r="A56" s="13" t="s">
        <v>1602</v>
      </c>
    </row>
    <row r="57">
      <c r="A57" s="13" t="s">
        <v>1625</v>
      </c>
    </row>
    <row r="58">
      <c r="A58" s="13" t="s">
        <v>1649</v>
      </c>
    </row>
    <row r="59">
      <c r="A59" s="13" t="s">
        <v>1675</v>
      </c>
    </row>
    <row r="60">
      <c r="A60" s="13" t="s">
        <v>1699</v>
      </c>
    </row>
    <row r="61">
      <c r="A61" s="13" t="s">
        <v>1725</v>
      </c>
    </row>
    <row r="62">
      <c r="A62" s="13" t="s">
        <v>1754</v>
      </c>
    </row>
    <row r="63">
      <c r="A63" s="13" t="s">
        <v>1781</v>
      </c>
    </row>
    <row r="64">
      <c r="A64" s="13" t="s">
        <v>1808</v>
      </c>
    </row>
    <row r="65">
      <c r="A65" s="13" t="s">
        <v>1832</v>
      </c>
    </row>
    <row r="66">
      <c r="A66" s="13" t="s">
        <v>1858</v>
      </c>
    </row>
    <row r="67">
      <c r="A67" s="13" t="s">
        <v>1886</v>
      </c>
    </row>
    <row r="68">
      <c r="A68" s="13" t="s">
        <v>1914</v>
      </c>
    </row>
    <row r="69">
      <c r="A69" s="13" t="s">
        <v>1937</v>
      </c>
    </row>
    <row r="70">
      <c r="A70" s="13" t="s">
        <v>1963</v>
      </c>
    </row>
    <row r="71">
      <c r="A71" s="13" t="s">
        <v>1989</v>
      </c>
    </row>
    <row r="72">
      <c r="A72" s="13" t="s">
        <v>2015</v>
      </c>
    </row>
    <row r="73">
      <c r="A73" s="13" t="s">
        <v>2043</v>
      </c>
    </row>
    <row r="74">
      <c r="A74" s="13" t="s">
        <v>2070</v>
      </c>
    </row>
    <row r="75">
      <c r="A75" s="13" t="s">
        <v>2099</v>
      </c>
    </row>
    <row r="76">
      <c r="A76" s="13" t="s">
        <v>2125</v>
      </c>
    </row>
    <row r="77">
      <c r="A77" s="13" t="s">
        <v>2145</v>
      </c>
    </row>
    <row r="78">
      <c r="A78" s="13" t="s">
        <v>2168</v>
      </c>
    </row>
    <row r="79">
      <c r="A79" s="13" t="s">
        <v>2195</v>
      </c>
    </row>
    <row r="80">
      <c r="A80" s="13" t="s">
        <v>2221</v>
      </c>
    </row>
    <row r="81">
      <c r="A81" s="13" t="s">
        <v>2245</v>
      </c>
    </row>
    <row r="82">
      <c r="A82" s="13" t="s">
        <v>2265</v>
      </c>
    </row>
    <row r="83">
      <c r="A83" s="13" t="s">
        <v>2289</v>
      </c>
    </row>
    <row r="84">
      <c r="A84" s="13" t="s">
        <v>2315</v>
      </c>
    </row>
    <row r="85">
      <c r="A85" s="13" t="s">
        <v>2342</v>
      </c>
    </row>
    <row r="86">
      <c r="A86" s="13" t="s">
        <v>2367</v>
      </c>
    </row>
    <row r="87">
      <c r="A87" s="13" t="s">
        <v>2388</v>
      </c>
    </row>
    <row r="88">
      <c r="A88" s="13" t="s">
        <v>2415</v>
      </c>
    </row>
    <row r="89">
      <c r="A89" s="13" t="s">
        <v>2441</v>
      </c>
    </row>
    <row r="90">
      <c r="A90" s="13" t="s">
        <v>2463</v>
      </c>
    </row>
    <row r="91">
      <c r="A91" s="13" t="s">
        <v>2491</v>
      </c>
    </row>
    <row r="92">
      <c r="A92" s="13" t="s">
        <v>2515</v>
      </c>
    </row>
    <row r="93">
      <c r="A93" s="13" t="s">
        <v>2537</v>
      </c>
    </row>
    <row r="94">
      <c r="A94" s="13" t="s">
        <v>2565</v>
      </c>
    </row>
    <row r="95">
      <c r="A95" s="13" t="s">
        <v>2592</v>
      </c>
    </row>
    <row r="96">
      <c r="A96" s="13" t="s">
        <v>2618</v>
      </c>
    </row>
    <row r="97">
      <c r="A97" s="13" t="s">
        <v>2642</v>
      </c>
    </row>
    <row r="98">
      <c r="A98" s="13" t="s">
        <v>2663</v>
      </c>
    </row>
    <row r="99">
      <c r="A99" s="13" t="s">
        <v>2685</v>
      </c>
    </row>
    <row r="100">
      <c r="A100" s="13" t="s">
        <v>2708</v>
      </c>
    </row>
    <row r="101">
      <c r="A101" s="13" t="s">
        <v>2730</v>
      </c>
    </row>
    <row r="102">
      <c r="A102" s="13" t="s">
        <v>2754</v>
      </c>
    </row>
    <row r="103">
      <c r="A103" s="13" t="s">
        <v>2776</v>
      </c>
    </row>
    <row r="104">
      <c r="A104" s="13" t="s">
        <v>2797</v>
      </c>
    </row>
    <row r="105">
      <c r="A105" s="13" t="s">
        <v>2819</v>
      </c>
    </row>
    <row r="106">
      <c r="A106" s="13" t="s">
        <v>2842</v>
      </c>
    </row>
    <row r="107">
      <c r="A107" s="13" t="s">
        <v>2867</v>
      </c>
    </row>
    <row r="108">
      <c r="A108" s="13" t="s">
        <v>2891</v>
      </c>
    </row>
    <row r="109">
      <c r="A109" s="13" t="s">
        <v>2913</v>
      </c>
    </row>
    <row r="110">
      <c r="A110" s="13" t="s">
        <v>2938</v>
      </c>
    </row>
    <row r="111">
      <c r="A111" s="13" t="s">
        <v>2961</v>
      </c>
    </row>
    <row r="112">
      <c r="A112" s="13" t="s">
        <v>2987</v>
      </c>
    </row>
    <row r="113">
      <c r="A113" s="13" t="s">
        <v>3011</v>
      </c>
    </row>
    <row r="114">
      <c r="A114" s="13" t="s">
        <v>3036</v>
      </c>
    </row>
    <row r="115">
      <c r="A115" s="13" t="s">
        <v>3062</v>
      </c>
    </row>
    <row r="116">
      <c r="A116" s="13" t="s">
        <v>3084</v>
      </c>
    </row>
    <row r="117">
      <c r="A117" s="13" t="s">
        <v>3108</v>
      </c>
    </row>
    <row r="118">
      <c r="A118" s="13" t="s">
        <v>3135</v>
      </c>
    </row>
    <row r="119">
      <c r="A119" s="13" t="s">
        <v>3157</v>
      </c>
    </row>
    <row r="120">
      <c r="A120" s="13" t="s">
        <v>3183</v>
      </c>
    </row>
    <row r="121">
      <c r="A121" s="13" t="s">
        <v>3205</v>
      </c>
    </row>
    <row r="122">
      <c r="A122" s="13" t="s">
        <v>3229</v>
      </c>
    </row>
    <row r="123">
      <c r="A123" s="13" t="s">
        <v>3251</v>
      </c>
    </row>
    <row r="124">
      <c r="A124" s="13" t="s">
        <v>3279</v>
      </c>
    </row>
    <row r="125">
      <c r="A125" s="13" t="s">
        <v>3306</v>
      </c>
    </row>
    <row r="126">
      <c r="A126" s="13" t="s">
        <v>3330</v>
      </c>
    </row>
    <row r="127">
      <c r="A127" s="13" t="s">
        <v>3355</v>
      </c>
    </row>
    <row r="128">
      <c r="A128" s="13" t="s">
        <v>3378</v>
      </c>
    </row>
    <row r="129">
      <c r="A129" s="13" t="s">
        <v>3400</v>
      </c>
    </row>
    <row r="130">
      <c r="A130" s="13" t="s">
        <v>3423</v>
      </c>
    </row>
    <row r="131">
      <c r="A131" s="13" t="s">
        <v>3446</v>
      </c>
    </row>
    <row r="132">
      <c r="A132" s="13" t="s">
        <v>3217</v>
      </c>
    </row>
    <row r="133">
      <c r="A133" s="13" t="s">
        <v>3489</v>
      </c>
    </row>
    <row r="134">
      <c r="A134" s="13" t="s">
        <v>3516</v>
      </c>
    </row>
    <row r="135">
      <c r="A135" s="15" t="s">
        <v>3540</v>
      </c>
    </row>
    <row r="136">
      <c r="A136" s="13" t="s">
        <v>3561</v>
      </c>
    </row>
    <row r="137">
      <c r="A137" s="13" t="s">
        <v>3585</v>
      </c>
    </row>
    <row r="138">
      <c r="A138" s="13" t="s">
        <v>3607</v>
      </c>
    </row>
    <row r="139">
      <c r="A139" s="13" t="s">
        <v>3633</v>
      </c>
    </row>
    <row r="140">
      <c r="A140" s="13" t="s">
        <v>3659</v>
      </c>
    </row>
    <row r="141">
      <c r="A141" s="13" t="s">
        <v>3677</v>
      </c>
    </row>
    <row r="142">
      <c r="A142" s="13" t="s">
        <v>3698</v>
      </c>
    </row>
    <row r="143">
      <c r="A143" s="13" t="s">
        <v>3720</v>
      </c>
    </row>
    <row r="144">
      <c r="A144" s="13" t="s">
        <v>3743</v>
      </c>
    </row>
    <row r="145">
      <c r="A145" s="13" t="s">
        <v>1969</v>
      </c>
    </row>
    <row r="146">
      <c r="A146" s="13" t="s">
        <v>3787</v>
      </c>
    </row>
    <row r="147">
      <c r="A147" s="13" t="s">
        <v>3814</v>
      </c>
    </row>
    <row r="148">
      <c r="A148" s="13" t="s">
        <v>3838</v>
      </c>
    </row>
    <row r="149">
      <c r="A149" s="13" t="s">
        <v>3861</v>
      </c>
    </row>
    <row r="150">
      <c r="A150" s="13" t="s">
        <v>3880</v>
      </c>
    </row>
    <row r="151">
      <c r="A151" s="13" t="s">
        <v>3901</v>
      </c>
    </row>
    <row r="152">
      <c r="A152" s="13" t="s">
        <v>3925</v>
      </c>
    </row>
    <row r="153">
      <c r="A153" s="13" t="s">
        <v>3950</v>
      </c>
    </row>
    <row r="154">
      <c r="A154" s="13" t="s">
        <v>3973</v>
      </c>
    </row>
    <row r="155">
      <c r="A155" s="13" t="s">
        <v>3999</v>
      </c>
    </row>
    <row r="156">
      <c r="A156" s="13" t="s">
        <v>4018</v>
      </c>
    </row>
    <row r="157">
      <c r="A157" s="13" t="s">
        <v>4040</v>
      </c>
    </row>
    <row r="158">
      <c r="A158" s="13" t="s">
        <v>4065</v>
      </c>
    </row>
    <row r="159">
      <c r="A159" s="13" t="s">
        <v>4087</v>
      </c>
    </row>
    <row r="160">
      <c r="A160" s="13" t="s">
        <v>4112</v>
      </c>
    </row>
    <row r="161">
      <c r="A161" s="13" t="s">
        <v>150</v>
      </c>
    </row>
    <row r="162">
      <c r="A162" s="13" t="s">
        <v>4157</v>
      </c>
    </row>
    <row r="163">
      <c r="A163" s="13" t="s">
        <v>4185</v>
      </c>
    </row>
    <row r="164">
      <c r="A164" s="13" t="s">
        <v>4205</v>
      </c>
    </row>
    <row r="165">
      <c r="A165" s="13" t="s">
        <v>4230</v>
      </c>
    </row>
    <row r="166">
      <c r="A166" s="13" t="s">
        <v>4254</v>
      </c>
    </row>
    <row r="167">
      <c r="A167" s="13" t="s">
        <v>4279</v>
      </c>
    </row>
    <row r="168">
      <c r="A168" s="13" t="s">
        <v>4304</v>
      </c>
    </row>
    <row r="169">
      <c r="A169" s="13" t="s">
        <v>4330</v>
      </c>
    </row>
    <row r="170">
      <c r="A170" s="13" t="s">
        <v>4353</v>
      </c>
    </row>
    <row r="171">
      <c r="A171" s="13" t="s">
        <v>4378</v>
      </c>
    </row>
    <row r="172">
      <c r="A172" s="13" t="s">
        <v>4401</v>
      </c>
    </row>
    <row r="173">
      <c r="A173" s="13" t="s">
        <v>4427</v>
      </c>
    </row>
    <row r="174">
      <c r="A174" s="13" t="s">
        <v>4451</v>
      </c>
    </row>
    <row r="175">
      <c r="A175" s="13" t="s">
        <v>3389</v>
      </c>
    </row>
    <row r="176">
      <c r="A176" s="13" t="s">
        <v>4498</v>
      </c>
    </row>
    <row r="177">
      <c r="A177" s="13" t="s">
        <v>4524</v>
      </c>
    </row>
    <row r="178">
      <c r="A178" s="13" t="s">
        <v>4542</v>
      </c>
    </row>
    <row r="179">
      <c r="A179" s="13" t="s">
        <v>4566</v>
      </c>
    </row>
    <row r="180">
      <c r="A180" s="13" t="s">
        <v>4591</v>
      </c>
    </row>
    <row r="181">
      <c r="A181" s="13" t="s">
        <v>4615</v>
      </c>
    </row>
    <row r="182">
      <c r="A182" s="13" t="s">
        <v>4642</v>
      </c>
    </row>
    <row r="183">
      <c r="A183" s="13" t="s">
        <v>4663</v>
      </c>
    </row>
    <row r="184">
      <c r="A184" s="13" t="s">
        <v>4690</v>
      </c>
    </row>
    <row r="185">
      <c r="A185" s="13" t="s">
        <v>4711</v>
      </c>
    </row>
    <row r="186">
      <c r="A186" s="13" t="s">
        <v>4734</v>
      </c>
    </row>
    <row r="187">
      <c r="A187" s="13" t="s">
        <v>4757</v>
      </c>
    </row>
    <row r="188">
      <c r="A188" s="13" t="s">
        <v>4780</v>
      </c>
    </row>
    <row r="189">
      <c r="A189" s="13" t="s">
        <v>4807</v>
      </c>
    </row>
    <row r="190">
      <c r="A190" s="13" t="s">
        <v>4834</v>
      </c>
    </row>
    <row r="191">
      <c r="A191" s="13" t="s">
        <v>4857</v>
      </c>
    </row>
    <row r="192">
      <c r="A192" s="13" t="s">
        <v>4878</v>
      </c>
    </row>
    <row r="193">
      <c r="A193" s="13" t="s">
        <v>4902</v>
      </c>
    </row>
    <row r="194">
      <c r="A194" s="13" t="s">
        <v>4922</v>
      </c>
    </row>
    <row r="195">
      <c r="A195" s="13" t="s">
        <v>4946</v>
      </c>
    </row>
    <row r="196">
      <c r="A196" s="15" t="s">
        <v>724</v>
      </c>
    </row>
    <row r="197">
      <c r="A197" s="13" t="s">
        <v>4995</v>
      </c>
    </row>
    <row r="198">
      <c r="A198" s="13" t="s">
        <v>5019</v>
      </c>
    </row>
    <row r="199">
      <c r="A199" s="13" t="s">
        <v>5044</v>
      </c>
    </row>
    <row r="200">
      <c r="A200" s="13" t="s">
        <v>5067</v>
      </c>
    </row>
    <row r="201">
      <c r="A201" s="13" t="s">
        <v>439</v>
      </c>
    </row>
    <row r="202">
      <c r="A202" s="13" t="s">
        <v>5108</v>
      </c>
    </row>
    <row r="203">
      <c r="A203" s="13" t="s">
        <v>169</v>
      </c>
    </row>
    <row r="204">
      <c r="A204" s="13" t="s">
        <v>5145</v>
      </c>
    </row>
    <row r="205">
      <c r="A205" s="13" t="s">
        <v>2410</v>
      </c>
    </row>
    <row r="206">
      <c r="A206" s="13" t="s">
        <v>5193</v>
      </c>
    </row>
    <row r="207">
      <c r="A207" s="13" t="s">
        <v>5219</v>
      </c>
    </row>
    <row r="208">
      <c r="A208" s="13" t="s">
        <v>5240</v>
      </c>
    </row>
    <row r="209">
      <c r="A209" s="13" t="s">
        <v>5261</v>
      </c>
    </row>
    <row r="210">
      <c r="A210" s="13" t="s">
        <v>5281</v>
      </c>
    </row>
    <row r="211">
      <c r="A211" s="13" t="s">
        <v>5305</v>
      </c>
    </row>
    <row r="212">
      <c r="A212" s="13" t="s">
        <v>5332</v>
      </c>
    </row>
    <row r="213">
      <c r="A213" s="13" t="s">
        <v>5356</v>
      </c>
    </row>
    <row r="214">
      <c r="A214" s="13" t="s">
        <v>5379</v>
      </c>
    </row>
    <row r="215">
      <c r="A215" s="13" t="s">
        <v>5408</v>
      </c>
    </row>
    <row r="216">
      <c r="A216" s="15" t="s">
        <v>4725</v>
      </c>
    </row>
    <row r="217">
      <c r="A217" s="13" t="s">
        <v>351</v>
      </c>
    </row>
    <row r="218">
      <c r="A218" s="13" t="s">
        <v>4849</v>
      </c>
    </row>
    <row r="219">
      <c r="A219" s="13" t="s">
        <v>5503</v>
      </c>
    </row>
    <row r="220">
      <c r="A220" s="13" t="s">
        <v>5525</v>
      </c>
    </row>
    <row r="221">
      <c r="A221" s="13" t="s">
        <v>5552</v>
      </c>
    </row>
    <row r="222">
      <c r="A222" s="13" t="s">
        <v>5574</v>
      </c>
    </row>
    <row r="223">
      <c r="A223" s="13" t="s">
        <v>5598</v>
      </c>
    </row>
    <row r="224">
      <c r="A224" s="13" t="s">
        <v>2622</v>
      </c>
    </row>
    <row r="225">
      <c r="A225" s="13" t="s">
        <v>5642</v>
      </c>
    </row>
    <row r="226">
      <c r="A226" s="13" t="s">
        <v>5665</v>
      </c>
    </row>
    <row r="227">
      <c r="A227" s="13" t="s">
        <v>5689</v>
      </c>
    </row>
    <row r="228">
      <c r="A228" s="13" t="s">
        <v>4827</v>
      </c>
    </row>
    <row r="229">
      <c r="A229" s="13" t="s">
        <v>5292</v>
      </c>
    </row>
    <row r="230">
      <c r="A230" s="13" t="s">
        <v>5755</v>
      </c>
    </row>
    <row r="231">
      <c r="A231" s="13" t="s">
        <v>5776</v>
      </c>
    </row>
    <row r="232">
      <c r="A232" s="13" t="s">
        <v>5800</v>
      </c>
    </row>
    <row r="233">
      <c r="A233" s="13" t="s">
        <v>5826</v>
      </c>
    </row>
    <row r="234">
      <c r="A234" s="13" t="s">
        <v>5848</v>
      </c>
    </row>
    <row r="235">
      <c r="A235" s="13" t="s">
        <v>5874</v>
      </c>
    </row>
    <row r="236">
      <c r="A236" s="13" t="s">
        <v>5898</v>
      </c>
    </row>
    <row r="237">
      <c r="A237" s="13" t="s">
        <v>2403</v>
      </c>
    </row>
    <row r="238">
      <c r="A238" s="13" t="s">
        <v>5940</v>
      </c>
    </row>
    <row r="239">
      <c r="A239" s="13" t="s">
        <v>5965</v>
      </c>
    </row>
    <row r="240">
      <c r="A240" s="13" t="s">
        <v>5987</v>
      </c>
    </row>
    <row r="241">
      <c r="A241" s="13" t="s">
        <v>6011</v>
      </c>
    </row>
    <row r="242">
      <c r="A242" s="13" t="s">
        <v>6034</v>
      </c>
    </row>
    <row r="243">
      <c r="A243" s="13" t="s">
        <v>6058</v>
      </c>
    </row>
    <row r="244">
      <c r="A244" s="13" t="s">
        <v>6078</v>
      </c>
    </row>
    <row r="245">
      <c r="A245" s="13" t="s">
        <v>6095</v>
      </c>
    </row>
    <row r="246">
      <c r="A246" s="13" t="s">
        <v>6115</v>
      </c>
    </row>
    <row r="247">
      <c r="A247" s="13" t="s">
        <v>6140</v>
      </c>
    </row>
    <row r="248">
      <c r="A248" s="13" t="s">
        <v>6165</v>
      </c>
    </row>
    <row r="249">
      <c r="A249" s="13" t="s">
        <v>6189</v>
      </c>
    </row>
    <row r="250">
      <c r="A250" s="13" t="s">
        <v>6212</v>
      </c>
    </row>
    <row r="251">
      <c r="A251" s="13" t="s">
        <v>6236</v>
      </c>
    </row>
    <row r="252">
      <c r="A252" s="13" t="s">
        <v>6262</v>
      </c>
    </row>
    <row r="253">
      <c r="A253" s="13" t="s">
        <v>6288</v>
      </c>
    </row>
    <row r="254">
      <c r="A254" s="13" t="s">
        <v>6118</v>
      </c>
    </row>
    <row r="255">
      <c r="A255" s="13" t="s">
        <v>5459</v>
      </c>
    </row>
    <row r="256">
      <c r="A256" s="13" t="s">
        <v>6356</v>
      </c>
    </row>
    <row r="257">
      <c r="A257" s="13" t="s">
        <v>3137</v>
      </c>
    </row>
    <row r="258">
      <c r="A258" s="13" t="s">
        <v>4275</v>
      </c>
    </row>
    <row r="259">
      <c r="A259" s="13" t="s">
        <v>6428</v>
      </c>
    </row>
    <row r="260">
      <c r="A260" s="13" t="s">
        <v>6452</v>
      </c>
    </row>
    <row r="261">
      <c r="A261" s="13" t="s">
        <v>6476</v>
      </c>
    </row>
    <row r="262">
      <c r="A262" s="15" t="s">
        <v>3967</v>
      </c>
    </row>
    <row r="263">
      <c r="A263" s="13" t="s">
        <v>152</v>
      </c>
    </row>
    <row r="264">
      <c r="A264" s="13" t="s">
        <v>256</v>
      </c>
    </row>
    <row r="265">
      <c r="A265" s="13" t="s">
        <v>6574</v>
      </c>
    </row>
    <row r="266">
      <c r="A266" s="13" t="s">
        <v>6597</v>
      </c>
    </row>
    <row r="267">
      <c r="A267" s="13" t="s">
        <v>6623</v>
      </c>
    </row>
    <row r="268">
      <c r="A268" s="13" t="s">
        <v>6490</v>
      </c>
    </row>
    <row r="269">
      <c r="A269" s="13" t="s">
        <v>6672</v>
      </c>
    </row>
    <row r="270">
      <c r="A270" s="13" t="s">
        <v>2414</v>
      </c>
    </row>
    <row r="271">
      <c r="A271" s="13" t="s">
        <v>6721</v>
      </c>
    </row>
    <row r="272">
      <c r="A272" s="13" t="s">
        <v>6746</v>
      </c>
    </row>
    <row r="273">
      <c r="A273" s="13" t="s">
        <v>6771</v>
      </c>
    </row>
    <row r="274">
      <c r="A274" s="13" t="s">
        <v>6795</v>
      </c>
    </row>
    <row r="275">
      <c r="A275" s="13" t="s">
        <v>6817</v>
      </c>
    </row>
    <row r="276">
      <c r="A276" s="13" t="s">
        <v>6839</v>
      </c>
    </row>
    <row r="277">
      <c r="A277" s="13" t="s">
        <v>6858</v>
      </c>
    </row>
    <row r="278">
      <c r="A278" s="13" t="s">
        <v>6879</v>
      </c>
    </row>
    <row r="279">
      <c r="A279" s="13" t="s">
        <v>6907</v>
      </c>
    </row>
    <row r="280">
      <c r="A280" s="13" t="s">
        <v>186</v>
      </c>
    </row>
    <row r="281">
      <c r="A281" s="13" t="s">
        <v>6954</v>
      </c>
    </row>
    <row r="282">
      <c r="A282" s="13" t="s">
        <v>6974</v>
      </c>
    </row>
    <row r="283">
      <c r="A283" s="13" t="s">
        <v>6997</v>
      </c>
    </row>
    <row r="284">
      <c r="A284" s="13" t="s">
        <v>7021</v>
      </c>
    </row>
    <row r="285">
      <c r="A285" s="13" t="s">
        <v>7047</v>
      </c>
    </row>
    <row r="286">
      <c r="A286" s="13" t="s">
        <v>7075</v>
      </c>
    </row>
    <row r="287">
      <c r="A287" s="13" t="s">
        <v>7097</v>
      </c>
    </row>
    <row r="288">
      <c r="A288" s="13" t="s">
        <v>7119</v>
      </c>
    </row>
    <row r="289">
      <c r="A289" s="13" t="s">
        <v>7143</v>
      </c>
    </row>
    <row r="290">
      <c r="A290" s="13" t="s">
        <v>7165</v>
      </c>
    </row>
    <row r="291">
      <c r="A291" s="13" t="s">
        <v>7188</v>
      </c>
    </row>
    <row r="292">
      <c r="A292" s="13" t="s">
        <v>7215</v>
      </c>
    </row>
    <row r="293">
      <c r="A293" s="15" t="s">
        <v>7238</v>
      </c>
    </row>
    <row r="294">
      <c r="A294" s="13" t="s">
        <v>7260</v>
      </c>
    </row>
    <row r="295">
      <c r="A295" s="13" t="s">
        <v>7287</v>
      </c>
    </row>
    <row r="296">
      <c r="A296" s="13" t="s">
        <v>7310</v>
      </c>
    </row>
    <row r="297">
      <c r="A297" s="13" t="s">
        <v>7332</v>
      </c>
    </row>
    <row r="298">
      <c r="A298" s="13" t="s">
        <v>7359</v>
      </c>
    </row>
    <row r="299">
      <c r="A299" s="13" t="s">
        <v>7385</v>
      </c>
    </row>
    <row r="300">
      <c r="A300" s="13" t="s">
        <v>7406</v>
      </c>
    </row>
    <row r="301">
      <c r="A301" s="13" t="s">
        <v>7428</v>
      </c>
    </row>
    <row r="302">
      <c r="A302" s="13" t="s">
        <v>6756</v>
      </c>
    </row>
    <row r="303">
      <c r="A303" s="13" t="s">
        <v>7478</v>
      </c>
    </row>
    <row r="304">
      <c r="A304" s="13" t="s">
        <v>7500</v>
      </c>
    </row>
    <row r="305">
      <c r="A305" s="13" t="s">
        <v>7524</v>
      </c>
    </row>
    <row r="306">
      <c r="A306" s="13" t="s">
        <v>7551</v>
      </c>
    </row>
    <row r="307">
      <c r="A307" s="13" t="s">
        <v>7572</v>
      </c>
    </row>
    <row r="308">
      <c r="A308" s="13" t="s">
        <v>7592</v>
      </c>
    </row>
    <row r="309">
      <c r="A309" s="13" t="s">
        <v>7615</v>
      </c>
    </row>
    <row r="310">
      <c r="A310" s="13" t="s">
        <v>7635</v>
      </c>
    </row>
    <row r="311">
      <c r="A311" s="13" t="s">
        <v>7659</v>
      </c>
    </row>
    <row r="312">
      <c r="A312" s="13" t="s">
        <v>7679</v>
      </c>
    </row>
    <row r="313">
      <c r="A313" s="13" t="s">
        <v>7699</v>
      </c>
    </row>
    <row r="314">
      <c r="A314" s="13" t="s">
        <v>7715</v>
      </c>
    </row>
    <row r="315">
      <c r="A315" s="13" t="s">
        <v>7739</v>
      </c>
    </row>
    <row r="316">
      <c r="A316" s="13" t="s">
        <v>7758</v>
      </c>
    </row>
    <row r="317">
      <c r="A317" s="13" t="s">
        <v>7779</v>
      </c>
    </row>
    <row r="318">
      <c r="A318" s="13" t="s">
        <v>7640</v>
      </c>
    </row>
    <row r="319">
      <c r="A319" s="13" t="s">
        <v>7816</v>
      </c>
    </row>
    <row r="320">
      <c r="A320" s="13" t="s">
        <v>7834</v>
      </c>
    </row>
    <row r="321">
      <c r="A321" s="13" t="s">
        <v>7857</v>
      </c>
    </row>
    <row r="322">
      <c r="A322" s="13" t="s">
        <v>7879</v>
      </c>
    </row>
    <row r="323">
      <c r="A323" s="13" t="s">
        <v>7899</v>
      </c>
    </row>
    <row r="324">
      <c r="A324" s="13" t="s">
        <v>7919</v>
      </c>
    </row>
    <row r="325">
      <c r="A325" s="13" t="s">
        <v>7938</v>
      </c>
    </row>
    <row r="326">
      <c r="A326" s="13" t="s">
        <v>7956</v>
      </c>
    </row>
    <row r="327">
      <c r="A327" s="13" t="s">
        <v>7976</v>
      </c>
    </row>
    <row r="328">
      <c r="A328" s="13" t="s">
        <v>7995</v>
      </c>
    </row>
    <row r="329">
      <c r="A329" s="13" t="s">
        <v>8014</v>
      </c>
    </row>
    <row r="330">
      <c r="A330" s="13" t="s">
        <v>8030</v>
      </c>
    </row>
    <row r="331">
      <c r="A331" s="13" t="s">
        <v>8049</v>
      </c>
    </row>
    <row r="332">
      <c r="A332" s="13" t="s">
        <v>8068</v>
      </c>
    </row>
    <row r="333">
      <c r="A333" s="13" t="s">
        <v>8086</v>
      </c>
    </row>
    <row r="334">
      <c r="A334" s="13" t="s">
        <v>8109</v>
      </c>
    </row>
    <row r="335">
      <c r="A335" s="13" t="s">
        <v>8133</v>
      </c>
    </row>
    <row r="336">
      <c r="A336" s="13" t="s">
        <v>8158</v>
      </c>
    </row>
    <row r="337">
      <c r="A337" s="13" t="s">
        <v>8177</v>
      </c>
    </row>
    <row r="338">
      <c r="A338" s="13" t="s">
        <v>8198</v>
      </c>
    </row>
    <row r="339">
      <c r="A339" s="13" t="s">
        <v>8218</v>
      </c>
    </row>
    <row r="340">
      <c r="A340" s="13" t="s">
        <v>8242</v>
      </c>
    </row>
    <row r="341">
      <c r="A341" s="13" t="s">
        <v>8266</v>
      </c>
    </row>
    <row r="342">
      <c r="A342" s="13" t="s">
        <v>8285</v>
      </c>
    </row>
    <row r="343">
      <c r="A343" s="13" t="s">
        <v>8308</v>
      </c>
    </row>
    <row r="344">
      <c r="A344" s="13" t="s">
        <v>8330</v>
      </c>
    </row>
    <row r="345">
      <c r="A345" s="13" t="s">
        <v>8352</v>
      </c>
    </row>
    <row r="346">
      <c r="A346" s="13" t="s">
        <v>8373</v>
      </c>
    </row>
    <row r="347">
      <c r="A347" s="13" t="s">
        <v>8395</v>
      </c>
    </row>
    <row r="348">
      <c r="A348" s="13" t="s">
        <v>8417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3" t="s">
        <v>131</v>
      </c>
    </row>
    <row r="2">
      <c r="A2" s="13" t="s">
        <v>160</v>
      </c>
    </row>
    <row r="3">
      <c r="A3" s="13" t="s">
        <v>189</v>
      </c>
    </row>
    <row r="4">
      <c r="A4" s="13" t="s">
        <v>218</v>
      </c>
    </row>
    <row r="5">
      <c r="A5" s="13" t="s">
        <v>248</v>
      </c>
    </row>
    <row r="6">
      <c r="A6" s="13" t="s">
        <v>279</v>
      </c>
    </row>
    <row r="7">
      <c r="A7" s="13" t="s">
        <v>305</v>
      </c>
    </row>
    <row r="8">
      <c r="A8" s="13" t="s">
        <v>333</v>
      </c>
    </row>
    <row r="9">
      <c r="A9" s="13" t="s">
        <v>359</v>
      </c>
    </row>
    <row r="10">
      <c r="A10" s="13" t="s">
        <v>385</v>
      </c>
    </row>
    <row r="11">
      <c r="A11" s="13" t="s">
        <v>412</v>
      </c>
    </row>
    <row r="12">
      <c r="A12" s="13" t="s">
        <v>436</v>
      </c>
    </row>
    <row r="13">
      <c r="A13" s="13" t="s">
        <v>462</v>
      </c>
    </row>
    <row r="14">
      <c r="A14" s="13" t="s">
        <v>327</v>
      </c>
    </row>
    <row r="15">
      <c r="A15" s="13" t="s">
        <v>512</v>
      </c>
    </row>
    <row r="16">
      <c r="A16" s="13" t="s">
        <v>539</v>
      </c>
    </row>
    <row r="17">
      <c r="A17" s="13" t="s">
        <v>178</v>
      </c>
    </row>
    <row r="18">
      <c r="A18" s="13" t="s">
        <v>591</v>
      </c>
    </row>
    <row r="19">
      <c r="A19" s="13" t="s">
        <v>578</v>
      </c>
    </row>
    <row r="20">
      <c r="A20" s="13" t="s">
        <v>642</v>
      </c>
    </row>
    <row r="21">
      <c r="A21" s="13" t="s">
        <v>667</v>
      </c>
    </row>
    <row r="22">
      <c r="A22" s="13" t="s">
        <v>691</v>
      </c>
    </row>
    <row r="23">
      <c r="A23" s="13" t="s">
        <v>714</v>
      </c>
    </row>
    <row r="24">
      <c r="A24" s="13" t="s">
        <v>252</v>
      </c>
    </row>
    <row r="25">
      <c r="A25" s="13" t="s">
        <v>762</v>
      </c>
    </row>
    <row r="26">
      <c r="A26" s="13" t="s">
        <v>785</v>
      </c>
    </row>
    <row r="27">
      <c r="A27" s="13" t="s">
        <v>813</v>
      </c>
    </row>
    <row r="28">
      <c r="A28" s="13" t="s">
        <v>841</v>
      </c>
    </row>
    <row r="29">
      <c r="A29" s="13" t="s">
        <v>867</v>
      </c>
    </row>
    <row r="30">
      <c r="A30" s="13" t="s">
        <v>893</v>
      </c>
    </row>
    <row r="31">
      <c r="A31" s="13" t="s">
        <v>920</v>
      </c>
    </row>
    <row r="32">
      <c r="A32" s="13" t="s">
        <v>946</v>
      </c>
    </row>
    <row r="33">
      <c r="A33" s="13" t="s">
        <v>973</v>
      </c>
    </row>
    <row r="34">
      <c r="A34" s="13" t="s">
        <v>1003</v>
      </c>
    </row>
    <row r="35">
      <c r="A35" s="15" t="s">
        <v>1031</v>
      </c>
    </row>
    <row r="36">
      <c r="A36" s="13" t="s">
        <v>1057</v>
      </c>
    </row>
    <row r="37">
      <c r="A37" s="13" t="s">
        <v>351</v>
      </c>
    </row>
    <row r="38">
      <c r="A38" s="13" t="s">
        <v>1110</v>
      </c>
    </row>
    <row r="39">
      <c r="A39" s="13" t="s">
        <v>226</v>
      </c>
    </row>
    <row r="40">
      <c r="A40" s="13" t="s">
        <v>1163</v>
      </c>
    </row>
    <row r="41">
      <c r="A41" s="13" t="s">
        <v>1190</v>
      </c>
    </row>
    <row r="42">
      <c r="A42" s="13" t="s">
        <v>1216</v>
      </c>
    </row>
    <row r="43">
      <c r="A43" s="13" t="s">
        <v>1243</v>
      </c>
    </row>
    <row r="44">
      <c r="A44" s="13" t="s">
        <v>1271</v>
      </c>
    </row>
    <row r="45">
      <c r="A45" s="13" t="s">
        <v>1296</v>
      </c>
    </row>
    <row r="46">
      <c r="A46" s="13" t="s">
        <v>1326</v>
      </c>
    </row>
    <row r="47">
      <c r="A47" s="13" t="s">
        <v>1353</v>
      </c>
    </row>
    <row r="48">
      <c r="A48" s="13" t="s">
        <v>1384</v>
      </c>
    </row>
    <row r="49">
      <c r="A49" s="13" t="s">
        <v>1317</v>
      </c>
    </row>
    <row r="50">
      <c r="A50" s="13" t="s">
        <v>1374</v>
      </c>
    </row>
    <row r="51">
      <c r="A51" s="13" t="s">
        <v>1461</v>
      </c>
    </row>
    <row r="52">
      <c r="A52" s="13" t="s">
        <v>1484</v>
      </c>
    </row>
    <row r="53">
      <c r="A53" s="13" t="s">
        <v>1510</v>
      </c>
    </row>
    <row r="54">
      <c r="A54" s="13" t="s">
        <v>1538</v>
      </c>
    </row>
    <row r="55">
      <c r="A55" s="13" t="s">
        <v>1557</v>
      </c>
    </row>
    <row r="56">
      <c r="A56" s="13" t="s">
        <v>1582</v>
      </c>
    </row>
    <row r="57">
      <c r="A57" s="13" t="s">
        <v>1402</v>
      </c>
    </row>
    <row r="58">
      <c r="A58" s="13" t="s">
        <v>1477</v>
      </c>
    </row>
    <row r="59">
      <c r="A59" s="13" t="s">
        <v>1655</v>
      </c>
    </row>
    <row r="60">
      <c r="A60" s="13" t="s">
        <v>368</v>
      </c>
    </row>
    <row r="61">
      <c r="A61" s="13" t="s">
        <v>1705</v>
      </c>
    </row>
    <row r="62">
      <c r="A62" s="13" t="s">
        <v>138</v>
      </c>
    </row>
    <row r="63">
      <c r="A63" s="13" t="s">
        <v>993</v>
      </c>
    </row>
    <row r="64">
      <c r="A64" s="13" t="s">
        <v>1722</v>
      </c>
    </row>
    <row r="65">
      <c r="A65" s="13" t="s">
        <v>1804</v>
      </c>
    </row>
    <row r="66">
      <c r="A66" s="13" t="s">
        <v>1837</v>
      </c>
    </row>
    <row r="67">
      <c r="A67" s="13" t="s">
        <v>1288</v>
      </c>
    </row>
    <row r="68">
      <c r="A68" s="13" t="s">
        <v>63</v>
      </c>
    </row>
    <row r="69">
      <c r="A69" s="13" t="s">
        <v>1501</v>
      </c>
    </row>
    <row r="70">
      <c r="A70" s="13" t="s">
        <v>1208</v>
      </c>
    </row>
    <row r="71">
      <c r="A71" s="13" t="s">
        <v>1969</v>
      </c>
    </row>
    <row r="72">
      <c r="A72" s="13" t="s">
        <v>1994</v>
      </c>
    </row>
    <row r="73">
      <c r="A73" s="13" t="s">
        <v>2021</v>
      </c>
    </row>
    <row r="74">
      <c r="A74" s="13" t="s">
        <v>150</v>
      </c>
    </row>
    <row r="75">
      <c r="A75" s="13" t="s">
        <v>2076</v>
      </c>
    </row>
    <row r="76">
      <c r="A76" s="13" t="s">
        <v>1828</v>
      </c>
    </row>
    <row r="77">
      <c r="A77" s="13" t="s">
        <v>1075</v>
      </c>
    </row>
    <row r="78">
      <c r="A78" s="13" t="s">
        <v>1102</v>
      </c>
    </row>
    <row r="79">
      <c r="A79" s="13" t="s">
        <v>803</v>
      </c>
    </row>
    <row r="80">
      <c r="A80" s="13" t="s">
        <v>2200</v>
      </c>
    </row>
    <row r="81">
      <c r="A81" s="13" t="s">
        <v>2227</v>
      </c>
    </row>
    <row r="82">
      <c r="A82" s="13" t="s">
        <v>1127</v>
      </c>
    </row>
    <row r="83">
      <c r="A83" s="13" t="s">
        <v>1182</v>
      </c>
    </row>
    <row r="84">
      <c r="A84" s="13" t="s">
        <v>1573</v>
      </c>
    </row>
    <row r="85">
      <c r="A85" s="13" t="s">
        <v>2321</v>
      </c>
    </row>
    <row r="86">
      <c r="A86" s="13" t="s">
        <v>2348</v>
      </c>
    </row>
    <row r="87">
      <c r="A87" s="13" t="s">
        <v>2372</v>
      </c>
    </row>
    <row r="88">
      <c r="A88" s="13" t="s">
        <v>2393</v>
      </c>
    </row>
    <row r="89">
      <c r="A89" s="13" t="s">
        <v>2420</v>
      </c>
    </row>
    <row r="90">
      <c r="A90" s="13" t="s">
        <v>269</v>
      </c>
    </row>
    <row r="91">
      <c r="A91" s="13" t="s">
        <v>2468</v>
      </c>
    </row>
    <row r="92">
      <c r="A92" s="13" t="s">
        <v>2497</v>
      </c>
    </row>
    <row r="93">
      <c r="A93" s="13" t="s">
        <v>295</v>
      </c>
    </row>
    <row r="94">
      <c r="A94" s="13" t="s">
        <v>2542</v>
      </c>
    </row>
    <row r="95">
      <c r="A95" s="13" t="s">
        <v>2570</v>
      </c>
    </row>
    <row r="96">
      <c r="A96" s="13" t="s">
        <v>2598</v>
      </c>
    </row>
    <row r="97">
      <c r="A97" s="13" t="s">
        <v>2623</v>
      </c>
    </row>
    <row r="98">
      <c r="A98" s="13" t="s">
        <v>352</v>
      </c>
    </row>
    <row r="99">
      <c r="A99" s="13" t="s">
        <v>179</v>
      </c>
    </row>
    <row r="100">
      <c r="A100" s="13" t="s">
        <v>2689</v>
      </c>
    </row>
    <row r="101">
      <c r="A101" s="13" t="s">
        <v>2712</v>
      </c>
    </row>
    <row r="102">
      <c r="A102" s="13" t="s">
        <v>2735</v>
      </c>
    </row>
    <row r="103">
      <c r="A103" s="13" t="s">
        <v>900</v>
      </c>
    </row>
    <row r="104">
      <c r="A104" s="13" t="s">
        <v>858</v>
      </c>
    </row>
    <row r="105">
      <c r="A105" s="13" t="s">
        <v>2802</v>
      </c>
    </row>
    <row r="106">
      <c r="A106" s="13" t="s">
        <v>2825</v>
      </c>
    </row>
    <row r="107">
      <c r="A107" s="13" t="s">
        <v>2847</v>
      </c>
    </row>
    <row r="108">
      <c r="A108" s="13" t="s">
        <v>2872</v>
      </c>
    </row>
    <row r="109">
      <c r="A109" s="13" t="s">
        <v>403</v>
      </c>
    </row>
    <row r="110">
      <c r="A110" s="13" t="s">
        <v>149</v>
      </c>
    </row>
    <row r="111">
      <c r="A111" s="13" t="s">
        <v>378</v>
      </c>
    </row>
    <row r="112">
      <c r="A112" s="13" t="s">
        <v>2964</v>
      </c>
    </row>
    <row r="113">
      <c r="A113" s="13" t="s">
        <v>2096</v>
      </c>
    </row>
    <row r="114">
      <c r="A114" s="13" t="s">
        <v>3016</v>
      </c>
    </row>
    <row r="115">
      <c r="A115" s="13" t="s">
        <v>3041</v>
      </c>
    </row>
    <row r="116">
      <c r="A116" s="13" t="s">
        <v>3065</v>
      </c>
    </row>
    <row r="117">
      <c r="A117" s="13" t="s">
        <v>3090</v>
      </c>
    </row>
    <row r="118">
      <c r="A118" s="13" t="s">
        <v>3113</v>
      </c>
    </row>
    <row r="119">
      <c r="A119" s="13" t="s">
        <v>3140</v>
      </c>
    </row>
    <row r="120">
      <c r="A120" s="13" t="s">
        <v>3161</v>
      </c>
    </row>
    <row r="121">
      <c r="A121" s="13" t="s">
        <v>2241</v>
      </c>
    </row>
    <row r="122">
      <c r="A122" s="13" t="s">
        <v>3209</v>
      </c>
    </row>
    <row r="123">
      <c r="A123" s="13" t="s">
        <v>557</v>
      </c>
    </row>
    <row r="124">
      <c r="A124" s="13" t="s">
        <v>3257</v>
      </c>
    </row>
    <row r="125">
      <c r="A125" s="13" t="s">
        <v>3284</v>
      </c>
    </row>
    <row r="126">
      <c r="A126" s="13" t="s">
        <v>3312</v>
      </c>
    </row>
    <row r="127">
      <c r="A127" s="13" t="s">
        <v>3335</v>
      </c>
    </row>
    <row r="128">
      <c r="A128" s="13" t="s">
        <v>3358</v>
      </c>
    </row>
    <row r="129">
      <c r="A129" s="13" t="s">
        <v>3383</v>
      </c>
    </row>
    <row r="130">
      <c r="A130" s="13" t="s">
        <v>3403</v>
      </c>
    </row>
    <row r="131">
      <c r="A131" s="13" t="s">
        <v>963</v>
      </c>
    </row>
    <row r="132">
      <c r="A132" s="13" t="s">
        <v>3451</v>
      </c>
    </row>
    <row r="133">
      <c r="A133" s="13" t="s">
        <v>3469</v>
      </c>
    </row>
    <row r="134">
      <c r="A134" s="13" t="s">
        <v>3495</v>
      </c>
    </row>
    <row r="135">
      <c r="A135" s="13" t="s">
        <v>3521</v>
      </c>
    </row>
    <row r="136">
      <c r="A136" s="13" t="s">
        <v>3544</v>
      </c>
    </row>
    <row r="137">
      <c r="A137" s="13" t="s">
        <v>3566</v>
      </c>
    </row>
    <row r="138">
      <c r="A138" s="13" t="s">
        <v>3590</v>
      </c>
    </row>
    <row r="139">
      <c r="A139" s="13" t="s">
        <v>3613</v>
      </c>
    </row>
    <row r="140">
      <c r="A140" s="13" t="s">
        <v>2040</v>
      </c>
    </row>
    <row r="141">
      <c r="A141" s="13" t="s">
        <v>1427</v>
      </c>
    </row>
    <row r="142">
      <c r="A142" s="13" t="s">
        <v>2487</v>
      </c>
    </row>
    <row r="143">
      <c r="A143" s="13" t="s">
        <v>3703</v>
      </c>
    </row>
    <row r="144">
      <c r="A144" s="13" t="s">
        <v>1234</v>
      </c>
    </row>
    <row r="145">
      <c r="A145" s="13" t="s">
        <v>3748</v>
      </c>
    </row>
    <row r="146">
      <c r="A146" s="13" t="s">
        <v>3248</v>
      </c>
    </row>
    <row r="147">
      <c r="A147" s="13" t="s">
        <v>3793</v>
      </c>
    </row>
    <row r="148">
      <c r="A148" s="13" t="s">
        <v>3819</v>
      </c>
    </row>
    <row r="149">
      <c r="A149" s="13" t="s">
        <v>3843</v>
      </c>
    </row>
    <row r="150">
      <c r="A150" s="13" t="s">
        <v>478</v>
      </c>
    </row>
    <row r="151">
      <c r="A151" s="13" t="s">
        <v>3886</v>
      </c>
    </row>
    <row r="152">
      <c r="A152" s="13" t="s">
        <v>2818</v>
      </c>
    </row>
    <row r="153">
      <c r="A153" s="13" t="s">
        <v>2935</v>
      </c>
    </row>
    <row r="154">
      <c r="A154" s="13" t="s">
        <v>2313</v>
      </c>
    </row>
    <row r="155">
      <c r="A155" s="13" t="s">
        <v>3978</v>
      </c>
    </row>
    <row r="156">
      <c r="A156" s="13" t="s">
        <v>1777</v>
      </c>
    </row>
    <row r="157">
      <c r="A157" s="13" t="s">
        <v>2302</v>
      </c>
    </row>
    <row r="158">
      <c r="A158" s="13" t="s">
        <v>4046</v>
      </c>
    </row>
    <row r="159">
      <c r="A159" s="13" t="s">
        <v>832</v>
      </c>
    </row>
    <row r="160">
      <c r="A160" s="13" t="s">
        <v>453</v>
      </c>
    </row>
    <row r="161">
      <c r="A161" s="13" t="s">
        <v>4117</v>
      </c>
    </row>
    <row r="162">
      <c r="A162" s="13" t="s">
        <v>530</v>
      </c>
    </row>
    <row r="163">
      <c r="A163" s="13" t="s">
        <v>4163</v>
      </c>
    </row>
    <row r="164">
      <c r="A164" s="13" t="s">
        <v>4190</v>
      </c>
    </row>
    <row r="165">
      <c r="A165" s="13" t="s">
        <v>2127</v>
      </c>
    </row>
    <row r="166">
      <c r="A166" s="13" t="s">
        <v>4236</v>
      </c>
    </row>
    <row r="167">
      <c r="A167" s="13" t="s">
        <v>2339</v>
      </c>
    </row>
    <row r="168">
      <c r="A168" s="13" t="s">
        <v>4285</v>
      </c>
    </row>
    <row r="169">
      <c r="A169" s="13" t="s">
        <v>388</v>
      </c>
    </row>
    <row r="170">
      <c r="A170" s="13" t="s">
        <v>428</v>
      </c>
    </row>
    <row r="171">
      <c r="A171" s="13" t="s">
        <v>4359</v>
      </c>
    </row>
    <row r="172">
      <c r="A172" s="13" t="s">
        <v>4382</v>
      </c>
    </row>
    <row r="173">
      <c r="A173" s="13" t="s">
        <v>4407</v>
      </c>
    </row>
    <row r="174">
      <c r="A174" s="13" t="s">
        <v>4432</v>
      </c>
    </row>
    <row r="175">
      <c r="A175" s="13" t="s">
        <v>4456</v>
      </c>
    </row>
    <row r="176">
      <c r="A176" s="13" t="s">
        <v>633</v>
      </c>
    </row>
    <row r="177">
      <c r="A177" s="13" t="s">
        <v>4504</v>
      </c>
    </row>
    <row r="178">
      <c r="A178" s="13" t="s">
        <v>776</v>
      </c>
    </row>
    <row r="179">
      <c r="A179" s="13" t="s">
        <v>1050</v>
      </c>
    </row>
    <row r="180">
      <c r="A180" s="13" t="s">
        <v>4572</v>
      </c>
    </row>
    <row r="181">
      <c r="A181" s="13" t="s">
        <v>2022</v>
      </c>
    </row>
    <row r="182">
      <c r="A182" s="13" t="s">
        <v>4621</v>
      </c>
    </row>
    <row r="183">
      <c r="A183" s="13" t="s">
        <v>884</v>
      </c>
    </row>
    <row r="184">
      <c r="A184" s="13" t="s">
        <v>3179</v>
      </c>
    </row>
    <row r="185">
      <c r="A185" s="13" t="s">
        <v>4397</v>
      </c>
    </row>
    <row r="186">
      <c r="A186" s="13" t="s">
        <v>684</v>
      </c>
    </row>
    <row r="187">
      <c r="A187" s="13" t="s">
        <v>1646</v>
      </c>
    </row>
    <row r="188">
      <c r="A188" s="13" t="s">
        <v>1344</v>
      </c>
    </row>
    <row r="189">
      <c r="A189" s="13" t="s">
        <v>581</v>
      </c>
    </row>
    <row r="190">
      <c r="A190" s="13" t="s">
        <v>4813</v>
      </c>
    </row>
    <row r="191">
      <c r="A191" s="13" t="s">
        <v>2459</v>
      </c>
    </row>
    <row r="192">
      <c r="A192" s="13" t="s">
        <v>4862</v>
      </c>
    </row>
    <row r="193">
      <c r="A193" s="13" t="s">
        <v>659</v>
      </c>
    </row>
    <row r="194">
      <c r="A194" s="13" t="s">
        <v>608</v>
      </c>
    </row>
    <row r="195">
      <c r="A195" s="13" t="s">
        <v>4731</v>
      </c>
    </row>
    <row r="196">
      <c r="A196" s="13" t="s">
        <v>3581</v>
      </c>
    </row>
    <row r="197">
      <c r="A197" s="13" t="s">
        <v>912</v>
      </c>
    </row>
    <row r="198">
      <c r="A198" s="13" t="s">
        <v>4999</v>
      </c>
    </row>
    <row r="199">
      <c r="A199" s="13" t="s">
        <v>5025</v>
      </c>
    </row>
    <row r="200">
      <c r="A200" s="13" t="s">
        <v>503</v>
      </c>
    </row>
    <row r="201">
      <c r="A201" s="13" t="s">
        <v>5071</v>
      </c>
    </row>
    <row r="202">
      <c r="A202" s="13" t="s">
        <v>731</v>
      </c>
    </row>
    <row r="203">
      <c r="A203" s="13" t="s">
        <v>706</v>
      </c>
    </row>
    <row r="204">
      <c r="A204" s="13" t="s">
        <v>5127</v>
      </c>
    </row>
    <row r="205">
      <c r="A205" s="13" t="s">
        <v>5151</v>
      </c>
    </row>
    <row r="206">
      <c r="A206" s="13" t="s">
        <v>5172</v>
      </c>
    </row>
    <row r="207">
      <c r="A207" s="13" t="s">
        <v>5198</v>
      </c>
    </row>
    <row r="208">
      <c r="A208" s="13" t="s">
        <v>5222</v>
      </c>
    </row>
    <row r="209">
      <c r="A209" s="13" t="s">
        <v>753</v>
      </c>
    </row>
    <row r="210">
      <c r="A210" s="13" t="s">
        <v>5265</v>
      </c>
    </row>
    <row r="211">
      <c r="A211" s="13" t="s">
        <v>5284</v>
      </c>
    </row>
    <row r="212">
      <c r="A212" s="13" t="s">
        <v>5310</v>
      </c>
    </row>
    <row r="213">
      <c r="A213" s="13" t="s">
        <v>5337</v>
      </c>
    </row>
    <row r="214">
      <c r="A214" s="13" t="s">
        <v>2958</v>
      </c>
    </row>
    <row r="215">
      <c r="A215" s="13" t="s">
        <v>5385</v>
      </c>
    </row>
    <row r="216">
      <c r="A216" s="13" t="s">
        <v>5414</v>
      </c>
    </row>
    <row r="217">
      <c r="A217" s="13" t="s">
        <v>3375</v>
      </c>
    </row>
    <row r="218">
      <c r="A218" s="13" t="s">
        <v>5461</v>
      </c>
    </row>
    <row r="219">
      <c r="A219" s="13" t="s">
        <v>2983</v>
      </c>
    </row>
    <row r="220">
      <c r="A220" s="13" t="s">
        <v>1750</v>
      </c>
    </row>
    <row r="221">
      <c r="A221" s="13" t="s">
        <v>65</v>
      </c>
    </row>
    <row r="222">
      <c r="A222" s="13" t="s">
        <v>3008</v>
      </c>
    </row>
    <row r="223">
      <c r="A223" s="13" t="s">
        <v>5580</v>
      </c>
    </row>
    <row r="224">
      <c r="A224" s="13" t="s">
        <v>5602</v>
      </c>
    </row>
    <row r="225">
      <c r="A225" s="13" t="s">
        <v>5624</v>
      </c>
    </row>
    <row r="226">
      <c r="A226" s="13" t="s">
        <v>5647</v>
      </c>
    </row>
    <row r="227">
      <c r="A227" s="13" t="s">
        <v>5671</v>
      </c>
    </row>
    <row r="228">
      <c r="A228" s="13" t="s">
        <v>5693</v>
      </c>
    </row>
    <row r="229">
      <c r="A229" s="13" t="s">
        <v>5714</v>
      </c>
    </row>
    <row r="230">
      <c r="A230" s="13" t="s">
        <v>5735</v>
      </c>
    </row>
    <row r="231">
      <c r="A231" s="13" t="s">
        <v>137</v>
      </c>
    </row>
    <row r="232">
      <c r="A232" s="13" t="s">
        <v>5781</v>
      </c>
    </row>
    <row r="233">
      <c r="A233" s="13" t="s">
        <v>5804</v>
      </c>
    </row>
    <row r="234">
      <c r="A234" s="13" t="s">
        <v>5828</v>
      </c>
    </row>
    <row r="235">
      <c r="A235" s="13" t="s">
        <v>5853</v>
      </c>
    </row>
    <row r="236">
      <c r="A236" s="13" t="s">
        <v>5877</v>
      </c>
    </row>
    <row r="237">
      <c r="A237" s="13" t="s">
        <v>5902</v>
      </c>
    </row>
    <row r="238">
      <c r="A238" s="13" t="s">
        <v>949</v>
      </c>
    </row>
    <row r="239">
      <c r="A239" s="13" t="s">
        <v>5946</v>
      </c>
    </row>
    <row r="240">
      <c r="A240" s="13" t="s">
        <v>5970</v>
      </c>
    </row>
    <row r="241">
      <c r="A241" s="13" t="s">
        <v>5992</v>
      </c>
    </row>
    <row r="242">
      <c r="A242" s="13" t="s">
        <v>4024</v>
      </c>
    </row>
    <row r="243">
      <c r="A243" s="13" t="s">
        <v>6039</v>
      </c>
    </row>
    <row r="244">
      <c r="A244" s="13" t="s">
        <v>6061</v>
      </c>
    </row>
    <row r="245">
      <c r="A245" s="13" t="s">
        <v>5689</v>
      </c>
    </row>
    <row r="246">
      <c r="A246" s="13" t="s">
        <v>6099</v>
      </c>
    </row>
    <row r="247">
      <c r="A247" s="13" t="s">
        <v>6121</v>
      </c>
    </row>
    <row r="248">
      <c r="A248" s="13" t="s">
        <v>6144</v>
      </c>
    </row>
    <row r="249">
      <c r="A249" s="13" t="s">
        <v>3374</v>
      </c>
    </row>
    <row r="250">
      <c r="A250" s="13" t="s">
        <v>6194</v>
      </c>
    </row>
    <row r="251">
      <c r="A251" s="13" t="s">
        <v>6217</v>
      </c>
    </row>
    <row r="252">
      <c r="A252" s="13" t="s">
        <v>358</v>
      </c>
    </row>
    <row r="253">
      <c r="A253" s="13" t="s">
        <v>6267</v>
      </c>
    </row>
    <row r="254">
      <c r="A254" s="13" t="s">
        <v>1980</v>
      </c>
    </row>
    <row r="255">
      <c r="A255" s="13" t="s">
        <v>6314</v>
      </c>
    </row>
    <row r="256">
      <c r="A256" s="13" t="s">
        <v>6335</v>
      </c>
    </row>
    <row r="257">
      <c r="A257" s="13" t="s">
        <v>3182</v>
      </c>
    </row>
    <row r="258">
      <c r="A258" s="13" t="s">
        <v>6383</v>
      </c>
    </row>
    <row r="259">
      <c r="A259" s="13" t="s">
        <v>6408</v>
      </c>
    </row>
    <row r="260">
      <c r="A260" s="13" t="s">
        <v>6432</v>
      </c>
    </row>
    <row r="261">
      <c r="A261" s="15" t="s">
        <v>5641</v>
      </c>
    </row>
    <row r="262">
      <c r="A262" s="13" t="s">
        <v>6481</v>
      </c>
    </row>
    <row r="263">
      <c r="A263" s="13" t="s">
        <v>6507</v>
      </c>
    </row>
    <row r="264">
      <c r="A264" s="13" t="s">
        <v>6532</v>
      </c>
    </row>
    <row r="265">
      <c r="A265" s="13" t="s">
        <v>6435</v>
      </c>
    </row>
    <row r="266">
      <c r="A266" s="13" t="s">
        <v>6578</v>
      </c>
    </row>
    <row r="267">
      <c r="A267" s="13" t="s">
        <v>6602</v>
      </c>
    </row>
    <row r="268">
      <c r="A268" s="13" t="s">
        <v>6628</v>
      </c>
    </row>
    <row r="269">
      <c r="A269" s="13" t="s">
        <v>6654</v>
      </c>
    </row>
    <row r="270">
      <c r="A270" s="15" t="s">
        <v>6677</v>
      </c>
    </row>
    <row r="271">
      <c r="A271" s="13" t="s">
        <v>6700</v>
      </c>
    </row>
    <row r="272">
      <c r="A272" s="13" t="s">
        <v>6725</v>
      </c>
    </row>
    <row r="273">
      <c r="A273" s="13" t="s">
        <v>6751</v>
      </c>
    </row>
    <row r="274">
      <c r="A274" s="13" t="s">
        <v>6776</v>
      </c>
    </row>
    <row r="275">
      <c r="A275" s="13" t="s">
        <v>6800</v>
      </c>
    </row>
    <row r="276">
      <c r="A276" s="13" t="s">
        <v>6821</v>
      </c>
    </row>
    <row r="277">
      <c r="A277" s="13" t="s">
        <v>6722</v>
      </c>
    </row>
    <row r="278">
      <c r="A278" s="13" t="s">
        <v>6861</v>
      </c>
    </row>
    <row r="279">
      <c r="A279" s="13" t="s">
        <v>6885</v>
      </c>
    </row>
    <row r="280">
      <c r="A280" s="13" t="s">
        <v>3619</v>
      </c>
    </row>
    <row r="281">
      <c r="A281" s="13" t="s">
        <v>5375</v>
      </c>
    </row>
    <row r="282">
      <c r="A282" s="13" t="s">
        <v>5521</v>
      </c>
    </row>
    <row r="283">
      <c r="A283" s="13" t="s">
        <v>3604</v>
      </c>
    </row>
    <row r="284">
      <c r="A284" s="13" t="s">
        <v>7002</v>
      </c>
    </row>
    <row r="285">
      <c r="A285" s="13" t="s">
        <v>7027</v>
      </c>
    </row>
    <row r="286">
      <c r="A286" s="13" t="s">
        <v>7052</v>
      </c>
    </row>
    <row r="287">
      <c r="A287" s="13" t="s">
        <v>7079</v>
      </c>
    </row>
    <row r="288">
      <c r="A288" s="13" t="s">
        <v>7103</v>
      </c>
    </row>
    <row r="289">
      <c r="A289" s="13" t="s">
        <v>7123</v>
      </c>
    </row>
    <row r="290">
      <c r="A290" s="13" t="s">
        <v>7148</v>
      </c>
    </row>
    <row r="291">
      <c r="A291" s="15" t="s">
        <v>2218</v>
      </c>
    </row>
    <row r="292">
      <c r="A292" s="13" t="s">
        <v>7194</v>
      </c>
    </row>
    <row r="293">
      <c r="A293" s="13" t="s">
        <v>7221</v>
      </c>
    </row>
    <row r="294">
      <c r="A294" s="13" t="s">
        <v>7243</v>
      </c>
    </row>
    <row r="295">
      <c r="A295" s="13" t="s">
        <v>7266</v>
      </c>
    </row>
    <row r="296">
      <c r="A296" s="13" t="s">
        <v>7293</v>
      </c>
    </row>
    <row r="297">
      <c r="A297" s="13" t="s">
        <v>7315</v>
      </c>
    </row>
    <row r="298">
      <c r="A298" s="13" t="s">
        <v>7338</v>
      </c>
    </row>
    <row r="299">
      <c r="A299" s="13" t="s">
        <v>7365</v>
      </c>
    </row>
    <row r="300">
      <c r="A300" s="13" t="s">
        <v>7389</v>
      </c>
    </row>
    <row r="301">
      <c r="A301" s="13" t="s">
        <v>7411</v>
      </c>
    </row>
    <row r="302">
      <c r="A302" s="13" t="s">
        <v>7433</v>
      </c>
    </row>
    <row r="303">
      <c r="A303" s="13" t="s">
        <v>7458</v>
      </c>
    </row>
    <row r="304">
      <c r="A304" s="13" t="s">
        <v>7482</v>
      </c>
    </row>
    <row r="305">
      <c r="A305" s="18" t="s">
        <v>7503</v>
      </c>
    </row>
    <row r="306">
      <c r="A306" s="13" t="s">
        <v>7529</v>
      </c>
    </row>
    <row r="307">
      <c r="A307" s="13" t="s">
        <v>7554</v>
      </c>
    </row>
    <row r="308">
      <c r="A308" s="13" t="s">
        <v>7576</v>
      </c>
    </row>
    <row r="309">
      <c r="A309" s="13" t="s">
        <v>7595</v>
      </c>
    </row>
    <row r="310">
      <c r="A310" s="13" t="s">
        <v>3947</v>
      </c>
    </row>
    <row r="311">
      <c r="A311" s="13" t="s">
        <v>7640</v>
      </c>
    </row>
    <row r="312">
      <c r="A312" s="13" t="s">
        <v>7663</v>
      </c>
    </row>
    <row r="313">
      <c r="A313" s="13" t="s">
        <v>2141</v>
      </c>
    </row>
    <row r="314">
      <c r="A314" s="13" t="s">
        <v>3810</v>
      </c>
    </row>
    <row r="315">
      <c r="A315" s="13" t="s">
        <v>5500</v>
      </c>
    </row>
    <row r="316">
      <c r="A316" s="13" t="s">
        <v>7743</v>
      </c>
    </row>
    <row r="317">
      <c r="A317" s="13" t="s">
        <v>7762</v>
      </c>
    </row>
    <row r="318">
      <c r="A318" s="13" t="s">
        <v>7782</v>
      </c>
    </row>
    <row r="319">
      <c r="A319" s="13" t="s">
        <v>7798</v>
      </c>
    </row>
    <row r="320">
      <c r="A320" s="13" t="s">
        <v>7820</v>
      </c>
    </row>
    <row r="321">
      <c r="A321" s="13" t="s">
        <v>7838</v>
      </c>
    </row>
    <row r="322">
      <c r="A322" s="13" t="s">
        <v>2437</v>
      </c>
    </row>
    <row r="323">
      <c r="A323" s="13" t="s">
        <v>7883</v>
      </c>
    </row>
    <row r="324">
      <c r="A324" s="13" t="s">
        <v>7902</v>
      </c>
    </row>
    <row r="325">
      <c r="A325" s="13" t="s">
        <v>7924</v>
      </c>
    </row>
    <row r="326">
      <c r="A326" s="13" t="s">
        <v>7942</v>
      </c>
    </row>
    <row r="327">
      <c r="A327" s="13" t="s">
        <v>7958</v>
      </c>
    </row>
    <row r="328">
      <c r="A328" s="13" t="s">
        <v>7980</v>
      </c>
    </row>
    <row r="329">
      <c r="A329" s="13" t="s">
        <v>7999</v>
      </c>
    </row>
    <row r="330">
      <c r="A330" s="13" t="s">
        <v>8017</v>
      </c>
    </row>
    <row r="331">
      <c r="A331" s="13" t="s">
        <v>8034</v>
      </c>
    </row>
    <row r="332">
      <c r="A332" s="13" t="s">
        <v>6401</v>
      </c>
    </row>
    <row r="333">
      <c r="A333" s="13" t="s">
        <v>5728</v>
      </c>
    </row>
    <row r="334">
      <c r="A334" s="13" t="s">
        <v>8090</v>
      </c>
    </row>
    <row r="335">
      <c r="A335" s="13" t="s">
        <v>8113</v>
      </c>
    </row>
    <row r="336">
      <c r="A336" s="13" t="s">
        <v>8138</v>
      </c>
    </row>
    <row r="337">
      <c r="A337" s="13" t="s">
        <v>8162</v>
      </c>
    </row>
    <row r="338">
      <c r="A338" s="13" t="s">
        <v>5822</v>
      </c>
    </row>
    <row r="339">
      <c r="A339" s="13" t="s">
        <v>8201</v>
      </c>
    </row>
    <row r="340">
      <c r="A340" s="13" t="s">
        <v>8222</v>
      </c>
    </row>
    <row r="341">
      <c r="A341" s="13" t="s">
        <v>8246</v>
      </c>
    </row>
    <row r="342">
      <c r="A342" s="13" t="s">
        <v>8269</v>
      </c>
    </row>
    <row r="343">
      <c r="A343" s="13" t="s">
        <v>2192</v>
      </c>
    </row>
    <row r="344">
      <c r="A344" s="13" t="s">
        <v>8313</v>
      </c>
    </row>
    <row r="345">
      <c r="A345" s="13" t="s">
        <v>8276</v>
      </c>
    </row>
    <row r="346">
      <c r="A346" s="13" t="s">
        <v>5662</v>
      </c>
    </row>
    <row r="347">
      <c r="A347" s="13" t="s">
        <v>4316</v>
      </c>
    </row>
    <row r="348">
      <c r="A348" s="13" t="s">
        <v>8400</v>
      </c>
    </row>
    <row r="349">
      <c r="A349" s="13" t="s">
        <v>3877</v>
      </c>
    </row>
    <row r="350">
      <c r="A350" s="13" t="s">
        <v>4109</v>
      </c>
    </row>
    <row r="351">
      <c r="A351" s="13" t="s">
        <v>3512</v>
      </c>
    </row>
    <row r="352">
      <c r="A352" s="13" t="s">
        <v>2012</v>
      </c>
    </row>
    <row r="353">
      <c r="A353" s="13" t="s">
        <v>2384</v>
      </c>
    </row>
    <row r="354">
      <c r="A354" s="13" t="s">
        <v>8533</v>
      </c>
    </row>
    <row r="355">
      <c r="A355" s="13" t="s">
        <v>3396</v>
      </c>
    </row>
    <row r="356">
      <c r="A356" s="18" t="s">
        <v>8580</v>
      </c>
    </row>
    <row r="357">
      <c r="A357" s="13" t="s">
        <v>4084</v>
      </c>
    </row>
    <row r="358">
      <c r="A358" s="13" t="s">
        <v>3718</v>
      </c>
    </row>
    <row r="359">
      <c r="A359" s="13" t="s">
        <v>1695</v>
      </c>
    </row>
    <row r="360">
      <c r="A360" s="13" t="s">
        <v>3132</v>
      </c>
    </row>
    <row r="361">
      <c r="A361" s="13" t="s">
        <v>8348</v>
      </c>
    </row>
    <row r="362">
      <c r="A362" s="13" t="s">
        <v>8698</v>
      </c>
    </row>
    <row r="363">
      <c r="A363" s="13" t="s">
        <v>7086</v>
      </c>
    </row>
    <row r="364">
      <c r="A364" s="13" t="s">
        <v>8733</v>
      </c>
    </row>
    <row r="365">
      <c r="A365" s="13" t="s">
        <v>2311</v>
      </c>
    </row>
    <row r="366">
      <c r="A366" s="13" t="s">
        <v>6487</v>
      </c>
    </row>
    <row r="367">
      <c r="A367" s="13" t="s">
        <v>3462</v>
      </c>
    </row>
    <row r="368">
      <c r="A368" s="13" t="s">
        <v>1910</v>
      </c>
    </row>
    <row r="369">
      <c r="A369" s="13" t="s">
        <v>3629</v>
      </c>
    </row>
    <row r="370">
      <c r="A370" s="13" t="s">
        <v>3655</v>
      </c>
    </row>
    <row r="371">
      <c r="A371" s="13" t="s">
        <v>8876</v>
      </c>
    </row>
    <row r="372">
      <c r="A372" s="13" t="s">
        <v>5773</v>
      </c>
    </row>
    <row r="373">
      <c r="A373" s="13" t="s">
        <v>8918</v>
      </c>
    </row>
    <row r="374">
      <c r="A374" s="13" t="s">
        <v>3783</v>
      </c>
    </row>
    <row r="375">
      <c r="A375" s="13" t="s">
        <v>7659</v>
      </c>
    </row>
    <row r="376">
      <c r="A376" s="13" t="s">
        <v>2910</v>
      </c>
    </row>
    <row r="377">
      <c r="A377" s="13" t="s">
        <v>8999</v>
      </c>
    </row>
    <row r="378">
      <c r="A378" s="13" t="s">
        <v>9021</v>
      </c>
    </row>
    <row r="379">
      <c r="A379" s="13" t="s">
        <v>2066</v>
      </c>
    </row>
    <row r="380">
      <c r="A380" s="13" t="s">
        <v>9063</v>
      </c>
    </row>
    <row r="381">
      <c r="A381" s="13" t="s">
        <v>3695</v>
      </c>
    </row>
    <row r="382">
      <c r="A382" s="18" t="s">
        <v>5751</v>
      </c>
    </row>
    <row r="383">
      <c r="A383" s="13" t="s">
        <v>2793</v>
      </c>
    </row>
    <row r="384">
      <c r="A384" s="13" t="s">
        <v>3352</v>
      </c>
    </row>
    <row r="385">
      <c r="A385" s="13" t="s">
        <v>9167</v>
      </c>
    </row>
    <row r="386">
      <c r="A386" s="13" t="s">
        <v>3558</v>
      </c>
    </row>
    <row r="387">
      <c r="A387" s="13" t="s">
        <v>9204</v>
      </c>
    </row>
    <row r="388">
      <c r="A388" s="13" t="s">
        <v>9225</v>
      </c>
    </row>
    <row r="389">
      <c r="A389" s="13" t="s">
        <v>4154</v>
      </c>
    </row>
    <row r="390">
      <c r="A390" s="13" t="s">
        <v>5595</v>
      </c>
    </row>
    <row r="391">
      <c r="A391" s="13" t="s">
        <v>9285</v>
      </c>
    </row>
    <row r="392">
      <c r="A392" s="13" t="s">
        <v>9304</v>
      </c>
    </row>
    <row r="393">
      <c r="A393" s="13" t="s">
        <v>4182</v>
      </c>
    </row>
    <row r="394">
      <c r="A394" s="13" t="s">
        <v>831</v>
      </c>
    </row>
    <row r="395">
      <c r="A395" s="13" t="s">
        <v>9362</v>
      </c>
    </row>
    <row r="396">
      <c r="A396" s="13" t="s">
        <v>8305</v>
      </c>
    </row>
    <row r="397">
      <c r="A397" s="13" t="s">
        <v>2726</v>
      </c>
    </row>
    <row r="398">
      <c r="A398" s="13" t="s">
        <v>3835</v>
      </c>
    </row>
    <row r="399">
      <c r="A399" s="13" t="s">
        <v>2838</v>
      </c>
    </row>
    <row r="400">
      <c r="A400" s="13" t="s">
        <v>9473</v>
      </c>
    </row>
    <row r="401">
      <c r="A401" s="13" t="s">
        <v>2660</v>
      </c>
    </row>
    <row r="402">
      <c r="A402" s="13" t="s">
        <v>9515</v>
      </c>
    </row>
    <row r="403">
      <c r="A403" s="13" t="s">
        <v>9535</v>
      </c>
    </row>
    <row r="404">
      <c r="A404" s="13" t="s">
        <v>3328</v>
      </c>
    </row>
    <row r="405">
      <c r="A405" s="13" t="s">
        <v>556</v>
      </c>
    </row>
    <row r="406">
      <c r="A406" s="13" t="s">
        <v>9591</v>
      </c>
    </row>
    <row r="407">
      <c r="A407" s="13" t="s">
        <v>4132</v>
      </c>
    </row>
    <row r="408">
      <c r="A408" s="13" t="s">
        <v>9633</v>
      </c>
    </row>
    <row r="409">
      <c r="A409" s="13" t="s">
        <v>6756</v>
      </c>
    </row>
    <row r="410">
      <c r="A410" s="13" t="s">
        <v>9671</v>
      </c>
    </row>
    <row r="411">
      <c r="A411" s="13" t="s">
        <v>9692</v>
      </c>
    </row>
    <row r="412">
      <c r="A412" s="13" t="s">
        <v>9713</v>
      </c>
    </row>
    <row r="413">
      <c r="A413" s="13" t="s">
        <v>9730</v>
      </c>
    </row>
    <row r="414">
      <c r="A414" s="13" t="s">
        <v>9748</v>
      </c>
    </row>
    <row r="415">
      <c r="A415" s="13" t="s">
        <v>9768</v>
      </c>
    </row>
    <row r="416">
      <c r="A416" s="13" t="s">
        <v>9787</v>
      </c>
    </row>
    <row r="417">
      <c r="A417" s="13" t="s">
        <v>9804</v>
      </c>
    </row>
    <row r="418">
      <c r="A418" s="13" t="s">
        <v>9821</v>
      </c>
    </row>
    <row r="419">
      <c r="A419" s="13" t="s">
        <v>9536</v>
      </c>
    </row>
    <row r="420">
      <c r="A420" s="13" t="s">
        <v>9859</v>
      </c>
    </row>
    <row r="421">
      <c r="A421" s="13" t="s">
        <v>9877</v>
      </c>
    </row>
    <row r="422">
      <c r="A422" s="13" t="s">
        <v>9893</v>
      </c>
    </row>
    <row r="423">
      <c r="A423" s="13" t="s">
        <v>1083</v>
      </c>
    </row>
    <row r="424">
      <c r="A424" s="13" t="s">
        <v>5575</v>
      </c>
    </row>
    <row r="425">
      <c r="A425" s="13" t="s">
        <v>9947</v>
      </c>
    </row>
    <row r="426">
      <c r="A426" s="13" t="s">
        <v>256</v>
      </c>
    </row>
    <row r="427">
      <c r="A427" s="13" t="s">
        <v>9985</v>
      </c>
    </row>
    <row r="428">
      <c r="A428" s="13" t="s">
        <v>6154</v>
      </c>
    </row>
    <row r="429">
      <c r="A429" s="13" t="s">
        <v>10023</v>
      </c>
    </row>
    <row r="430">
      <c r="A430" s="13" t="s">
        <v>10041</v>
      </c>
    </row>
    <row r="431">
      <c r="A431" s="13" t="s">
        <v>10058</v>
      </c>
    </row>
    <row r="432">
      <c r="A432" s="13" t="s">
        <v>3252</v>
      </c>
    </row>
    <row r="433">
      <c r="A433" s="13" t="s">
        <v>5854</v>
      </c>
    </row>
    <row r="434">
      <c r="A434" s="13" t="s">
        <v>10113</v>
      </c>
    </row>
    <row r="435">
      <c r="A435" s="13" t="s">
        <v>10130</v>
      </c>
    </row>
    <row r="436">
      <c r="A436" s="13" t="s">
        <v>6530</v>
      </c>
    </row>
    <row r="437">
      <c r="A437" s="13" t="s">
        <v>10166</v>
      </c>
    </row>
    <row r="438">
      <c r="A438" s="13" t="s">
        <v>10186</v>
      </c>
    </row>
    <row r="439">
      <c r="A439" s="13" t="s">
        <v>10206</v>
      </c>
    </row>
    <row r="440">
      <c r="A440" s="13" t="s">
        <v>10223</v>
      </c>
    </row>
    <row r="441">
      <c r="A441" s="13" t="s">
        <v>7671</v>
      </c>
    </row>
    <row r="442">
      <c r="A442" s="13" t="s">
        <v>4565</v>
      </c>
    </row>
    <row r="443">
      <c r="A443" s="13" t="s">
        <v>3779</v>
      </c>
    </row>
    <row r="444">
      <c r="A444" s="13" t="s">
        <v>10296</v>
      </c>
    </row>
    <row r="445">
      <c r="A445" s="13" t="s">
        <v>10313</v>
      </c>
    </row>
    <row r="446">
      <c r="A446" s="13" t="s">
        <v>4149</v>
      </c>
    </row>
    <row r="447">
      <c r="A447" s="13" t="s">
        <v>660</v>
      </c>
    </row>
    <row r="448">
      <c r="A448" s="13" t="s">
        <v>3185</v>
      </c>
    </row>
    <row r="449">
      <c r="A449" s="13" t="s">
        <v>10383</v>
      </c>
    </row>
    <row r="450">
      <c r="A450" s="13" t="s">
        <v>10402</v>
      </c>
    </row>
    <row r="451">
      <c r="A451" s="13" t="s">
        <v>10417</v>
      </c>
    </row>
    <row r="452">
      <c r="A452" s="13" t="s">
        <v>10436</v>
      </c>
    </row>
    <row r="453">
      <c r="A453" s="13" t="s">
        <v>10454</v>
      </c>
    </row>
    <row r="454">
      <c r="A454" s="13" t="s">
        <v>10471</v>
      </c>
    </row>
    <row r="455">
      <c r="A455" s="13" t="s">
        <v>10488</v>
      </c>
    </row>
    <row r="456">
      <c r="A456" s="13" t="s">
        <v>10506</v>
      </c>
    </row>
    <row r="457">
      <c r="A457" s="13" t="s">
        <v>10521</v>
      </c>
    </row>
    <row r="458">
      <c r="A458" s="13" t="s">
        <v>10538</v>
      </c>
    </row>
    <row r="459">
      <c r="A459" s="13" t="s">
        <v>1307</v>
      </c>
    </row>
    <row r="460">
      <c r="A460" s="13" t="s">
        <v>10572</v>
      </c>
    </row>
    <row r="461">
      <c r="A461" s="13" t="s">
        <v>10587</v>
      </c>
    </row>
    <row r="462">
      <c r="A462" s="13" t="s">
        <v>10600</v>
      </c>
    </row>
    <row r="463">
      <c r="A463" s="13" t="s">
        <v>10618</v>
      </c>
    </row>
    <row r="464">
      <c r="A464" s="13" t="s">
        <v>3342</v>
      </c>
    </row>
    <row r="465">
      <c r="A465" s="13" t="s">
        <v>129</v>
      </c>
    </row>
    <row r="466">
      <c r="A466" s="13" t="s">
        <v>10665</v>
      </c>
    </row>
    <row r="467">
      <c r="A467" s="13" t="s">
        <v>10681</v>
      </c>
    </row>
    <row r="468">
      <c r="A468" s="13" t="s">
        <v>10698</v>
      </c>
    </row>
    <row r="469">
      <c r="A469" s="13" t="s">
        <v>52</v>
      </c>
    </row>
    <row r="470">
      <c r="A470" s="13" t="s">
        <v>456</v>
      </c>
    </row>
    <row r="471">
      <c r="A471" s="13" t="s">
        <v>10745</v>
      </c>
    </row>
    <row r="472">
      <c r="A472" s="13" t="s">
        <v>10762</v>
      </c>
    </row>
    <row r="473">
      <c r="A473" s="13" t="s">
        <v>10777</v>
      </c>
    </row>
    <row r="474">
      <c r="A474" s="13" t="s">
        <v>10792</v>
      </c>
    </row>
    <row r="475">
      <c r="A475" s="13" t="s">
        <v>10809</v>
      </c>
    </row>
    <row r="476">
      <c r="A476" s="13" t="s">
        <v>10825</v>
      </c>
    </row>
    <row r="477">
      <c r="A477" s="13" t="s">
        <v>10839</v>
      </c>
    </row>
    <row r="478">
      <c r="A478" s="13" t="s">
        <v>10854</v>
      </c>
    </row>
    <row r="479">
      <c r="A479" s="13" t="s">
        <v>200</v>
      </c>
    </row>
    <row r="480">
      <c r="A480" s="13" t="s">
        <v>10884</v>
      </c>
    </row>
    <row r="481">
      <c r="A481" s="13" t="s">
        <v>10901</v>
      </c>
    </row>
    <row r="482">
      <c r="A482" s="13" t="s">
        <v>6539</v>
      </c>
    </row>
    <row r="483">
      <c r="A483" s="13" t="s">
        <v>624</v>
      </c>
    </row>
    <row r="484">
      <c r="A484" s="13" t="s">
        <v>665</v>
      </c>
    </row>
    <row r="485">
      <c r="A485" s="13" t="s">
        <v>10958</v>
      </c>
    </row>
    <row r="486">
      <c r="A486" s="13" t="s">
        <v>10972</v>
      </c>
    </row>
    <row r="487">
      <c r="A487" s="13" t="s">
        <v>10988</v>
      </c>
    </row>
    <row r="488">
      <c r="A488" s="13" t="s">
        <v>11002</v>
      </c>
    </row>
    <row r="489">
      <c r="A489" s="13" t="s">
        <v>11018</v>
      </c>
    </row>
    <row r="490">
      <c r="A490" s="13" t="s">
        <v>5937</v>
      </c>
    </row>
    <row r="491">
      <c r="A491" s="13" t="s">
        <v>11046</v>
      </c>
    </row>
    <row r="492">
      <c r="A492" s="13" t="s">
        <v>11062</v>
      </c>
    </row>
    <row r="493">
      <c r="A493" s="13" t="s">
        <v>11076</v>
      </c>
    </row>
    <row r="494">
      <c r="A494" s="13" t="s">
        <v>11089</v>
      </c>
    </row>
    <row r="495">
      <c r="A495" s="13" t="s">
        <v>1416</v>
      </c>
    </row>
    <row r="496">
      <c r="A496" s="13" t="s">
        <v>11118</v>
      </c>
    </row>
    <row r="497">
      <c r="A497" s="13" t="s">
        <v>11131</v>
      </c>
    </row>
    <row r="498">
      <c r="A498" s="13" t="s">
        <v>11147</v>
      </c>
    </row>
    <row r="499">
      <c r="A499" s="13" t="s">
        <v>6994</v>
      </c>
    </row>
    <row r="500">
      <c r="A500" s="13" t="s">
        <v>2217</v>
      </c>
    </row>
    <row r="501">
      <c r="A501" s="13" t="s">
        <v>1898</v>
      </c>
    </row>
    <row r="502">
      <c r="A502" s="13" t="s">
        <v>11198</v>
      </c>
    </row>
    <row r="503">
      <c r="A503" s="13" t="s">
        <v>11209</v>
      </c>
    </row>
    <row r="504">
      <c r="A504" s="13" t="s">
        <v>11222</v>
      </c>
    </row>
    <row r="505">
      <c r="A505" s="13" t="s">
        <v>11234</v>
      </c>
    </row>
    <row r="506">
      <c r="A506" s="13" t="s">
        <v>11248</v>
      </c>
    </row>
    <row r="507">
      <c r="A507" s="13" t="s">
        <v>2743</v>
      </c>
    </row>
    <row r="508">
      <c r="A508" s="13" t="s">
        <v>11275</v>
      </c>
    </row>
    <row r="509">
      <c r="A509" s="13" t="s">
        <v>11287</v>
      </c>
    </row>
    <row r="510">
      <c r="A510" s="13" t="s">
        <v>11301</v>
      </c>
    </row>
    <row r="511">
      <c r="A511" s="13" t="s">
        <v>11314</v>
      </c>
    </row>
    <row r="512">
      <c r="A512" s="13" t="s">
        <v>9132</v>
      </c>
    </row>
    <row r="513">
      <c r="A513" s="13" t="s">
        <v>11338</v>
      </c>
    </row>
    <row r="514">
      <c r="A514" s="13" t="s">
        <v>11352</v>
      </c>
    </row>
    <row r="515">
      <c r="A515" s="13" t="s">
        <v>11365</v>
      </c>
    </row>
    <row r="516">
      <c r="A516" s="13" t="s">
        <v>11381</v>
      </c>
    </row>
    <row r="517">
      <c r="A517" s="13" t="s">
        <v>9151</v>
      </c>
    </row>
    <row r="518">
      <c r="A518" s="13" t="s">
        <v>11409</v>
      </c>
    </row>
    <row r="519">
      <c r="A519" s="13" t="s">
        <v>11420</v>
      </c>
    </row>
    <row r="520">
      <c r="A520" s="13" t="s">
        <v>11436</v>
      </c>
    </row>
    <row r="521">
      <c r="A521" s="13" t="s">
        <v>11449</v>
      </c>
    </row>
    <row r="522">
      <c r="A522" s="13" t="s">
        <v>11464</v>
      </c>
    </row>
    <row r="523">
      <c r="A523" s="13" t="s">
        <v>11477</v>
      </c>
    </row>
    <row r="524">
      <c r="A524" s="13" t="s">
        <v>11491</v>
      </c>
    </row>
    <row r="525">
      <c r="A525" s="13" t="s">
        <v>11507</v>
      </c>
    </row>
    <row r="526">
      <c r="A526" s="13" t="s">
        <v>11519</v>
      </c>
    </row>
    <row r="527">
      <c r="A527" s="13" t="s">
        <v>11533</v>
      </c>
    </row>
    <row r="528">
      <c r="A528" s="13" t="s">
        <v>11546</v>
      </c>
    </row>
    <row r="529">
      <c r="A529" s="13" t="s">
        <v>11561</v>
      </c>
    </row>
    <row r="530">
      <c r="A530" s="13" t="s">
        <v>4522</v>
      </c>
    </row>
    <row r="531">
      <c r="A531" s="13" t="s">
        <v>2705</v>
      </c>
    </row>
    <row r="532">
      <c r="A532" s="13" t="s">
        <v>11597</v>
      </c>
    </row>
    <row r="533">
      <c r="A533" s="13" t="s">
        <v>11611</v>
      </c>
    </row>
    <row r="534">
      <c r="A534" s="13" t="s">
        <v>11624</v>
      </c>
    </row>
    <row r="535">
      <c r="A535" s="13" t="s">
        <v>11637</v>
      </c>
    </row>
    <row r="536">
      <c r="A536" s="13" t="s">
        <v>11651</v>
      </c>
    </row>
    <row r="537">
      <c r="A537" s="18" t="s">
        <v>11663</v>
      </c>
    </row>
    <row r="538">
      <c r="A538" s="13" t="s">
        <v>11675</v>
      </c>
    </row>
    <row r="539">
      <c r="A539" s="13" t="s">
        <v>11689</v>
      </c>
    </row>
    <row r="540">
      <c r="A540" s="13" t="s">
        <v>11701</v>
      </c>
    </row>
    <row r="541">
      <c r="A541" s="13" t="s">
        <v>11713</v>
      </c>
    </row>
    <row r="542">
      <c r="A542" s="13" t="s">
        <v>11723</v>
      </c>
    </row>
    <row r="543">
      <c r="A543" s="13" t="s">
        <v>11735</v>
      </c>
    </row>
    <row r="544">
      <c r="A544" s="13" t="s">
        <v>11745</v>
      </c>
    </row>
    <row r="545">
      <c r="A545" s="13" t="s">
        <v>11756</v>
      </c>
    </row>
    <row r="546">
      <c r="A546" s="13" t="s">
        <v>11768</v>
      </c>
    </row>
    <row r="547">
      <c r="A547" s="13" t="s">
        <v>11777</v>
      </c>
    </row>
    <row r="548">
      <c r="A548" s="13" t="s">
        <v>11786</v>
      </c>
    </row>
    <row r="549">
      <c r="A549" s="13" t="s">
        <v>11796</v>
      </c>
    </row>
    <row r="550">
      <c r="A550" s="13" t="s">
        <v>11806</v>
      </c>
    </row>
    <row r="551">
      <c r="A551" s="13" t="s">
        <v>11817</v>
      </c>
    </row>
    <row r="552">
      <c r="A552" s="13" t="s">
        <v>11828</v>
      </c>
    </row>
    <row r="553">
      <c r="A553" s="13" t="s">
        <v>11837</v>
      </c>
    </row>
    <row r="554">
      <c r="A554" s="13" t="s">
        <v>11848</v>
      </c>
    </row>
    <row r="555">
      <c r="A555" s="13" t="s">
        <v>11861</v>
      </c>
    </row>
    <row r="556">
      <c r="A556" s="13" t="s">
        <v>11870</v>
      </c>
    </row>
    <row r="557">
      <c r="A557" s="13" t="s">
        <v>11880</v>
      </c>
    </row>
    <row r="558">
      <c r="A558" s="13" t="s">
        <v>11891</v>
      </c>
    </row>
    <row r="559">
      <c r="A559" s="13" t="s">
        <v>11902</v>
      </c>
    </row>
    <row r="560">
      <c r="A560" s="13" t="s">
        <v>11913</v>
      </c>
    </row>
    <row r="561">
      <c r="A561" s="13" t="s">
        <v>11925</v>
      </c>
    </row>
    <row r="562">
      <c r="A562" s="13" t="s">
        <v>11935</v>
      </c>
    </row>
    <row r="563">
      <c r="A563" s="13" t="s">
        <v>11947</v>
      </c>
    </row>
    <row r="564">
      <c r="A564" s="13" t="s">
        <v>11957</v>
      </c>
    </row>
    <row r="565">
      <c r="A565" s="13" t="s">
        <v>11968</v>
      </c>
    </row>
    <row r="566">
      <c r="A566" s="13" t="s">
        <v>11979</v>
      </c>
    </row>
    <row r="567">
      <c r="A567" s="13" t="s">
        <v>11988</v>
      </c>
    </row>
    <row r="568">
      <c r="A568" s="13" t="s">
        <v>11999</v>
      </c>
    </row>
    <row r="569">
      <c r="A569" s="13" t="s">
        <v>12010</v>
      </c>
    </row>
    <row r="570">
      <c r="A570" s="13" t="s">
        <v>10621</v>
      </c>
    </row>
    <row r="571">
      <c r="A571" s="13" t="s">
        <v>12031</v>
      </c>
    </row>
    <row r="572">
      <c r="A572" s="13" t="s">
        <v>12041</v>
      </c>
    </row>
    <row r="573">
      <c r="A573" s="13" t="s">
        <v>12054</v>
      </c>
    </row>
    <row r="574">
      <c r="A574" s="13" t="s">
        <v>12065</v>
      </c>
    </row>
    <row r="575">
      <c r="A575" s="13" t="s">
        <v>12076</v>
      </c>
    </row>
    <row r="576">
      <c r="A576" s="13" t="s">
        <v>12086</v>
      </c>
    </row>
    <row r="577">
      <c r="A577" s="13" t="s">
        <v>12097</v>
      </c>
    </row>
    <row r="578">
      <c r="A578" s="13" t="s">
        <v>12107</v>
      </c>
    </row>
    <row r="579">
      <c r="A579" s="13" t="s">
        <v>12119</v>
      </c>
    </row>
    <row r="580">
      <c r="A580" s="13" t="s">
        <v>12130</v>
      </c>
    </row>
    <row r="581">
      <c r="A581" s="13" t="s">
        <v>12141</v>
      </c>
    </row>
    <row r="582">
      <c r="A582" s="13" t="s">
        <v>12150</v>
      </c>
    </row>
    <row r="583">
      <c r="A583" s="13" t="s">
        <v>12157</v>
      </c>
    </row>
    <row r="584">
      <c r="A584" s="13" t="s">
        <v>12170</v>
      </c>
    </row>
    <row r="585">
      <c r="A585" s="13" t="s">
        <v>12180</v>
      </c>
    </row>
    <row r="586">
      <c r="A586" s="13" t="s">
        <v>12190</v>
      </c>
    </row>
    <row r="587">
      <c r="A587" s="13" t="s">
        <v>12201</v>
      </c>
    </row>
    <row r="588">
      <c r="A588" s="13" t="s">
        <v>12210</v>
      </c>
    </row>
    <row r="589">
      <c r="A589" s="13" t="s">
        <v>12220</v>
      </c>
    </row>
    <row r="590">
      <c r="A590" s="13" t="s">
        <v>12232</v>
      </c>
    </row>
    <row r="591">
      <c r="A591" s="13" t="s">
        <v>12240</v>
      </c>
    </row>
    <row r="592">
      <c r="A592" s="13" t="s">
        <v>12249</v>
      </c>
    </row>
    <row r="593">
      <c r="A593" s="18" t="s">
        <v>12259</v>
      </c>
    </row>
    <row r="594">
      <c r="A594" s="13" t="s">
        <v>12267</v>
      </c>
    </row>
    <row r="595">
      <c r="A595" s="13" t="s">
        <v>12278</v>
      </c>
    </row>
    <row r="596">
      <c r="A596" s="13" t="s">
        <v>12288</v>
      </c>
    </row>
    <row r="597">
      <c r="A597" s="13" t="s">
        <v>12295</v>
      </c>
    </row>
    <row r="598">
      <c r="A598" s="13" t="s">
        <v>12304</v>
      </c>
    </row>
    <row r="599">
      <c r="A599" s="13" t="s">
        <v>12314</v>
      </c>
    </row>
    <row r="600">
      <c r="A600" s="13" t="s">
        <v>12322</v>
      </c>
    </row>
    <row r="601">
      <c r="A601" s="18" t="s">
        <v>12331</v>
      </c>
    </row>
    <row r="602">
      <c r="A602" s="13" t="s">
        <v>12343</v>
      </c>
    </row>
    <row r="603">
      <c r="A603" s="13" t="s">
        <v>12354</v>
      </c>
    </row>
    <row r="604">
      <c r="A604" s="13" t="s">
        <v>12365</v>
      </c>
    </row>
    <row r="605">
      <c r="A605" s="13" t="s">
        <v>12376</v>
      </c>
    </row>
    <row r="606">
      <c r="A606" s="13" t="s">
        <v>12386</v>
      </c>
    </row>
    <row r="607">
      <c r="A607" s="13" t="s">
        <v>12396</v>
      </c>
    </row>
    <row r="608">
      <c r="A608" s="13" t="s">
        <v>11538</v>
      </c>
    </row>
    <row r="609">
      <c r="A609" s="13" t="s">
        <v>12415</v>
      </c>
    </row>
    <row r="610">
      <c r="A610" s="13" t="s">
        <v>12425</v>
      </c>
    </row>
    <row r="611">
      <c r="A611" s="13" t="s">
        <v>12435</v>
      </c>
    </row>
    <row r="612">
      <c r="A612" s="13" t="s">
        <v>12444</v>
      </c>
    </row>
    <row r="613">
      <c r="A613" s="13" t="s">
        <v>12453</v>
      </c>
    </row>
    <row r="614">
      <c r="A614" s="13" t="s">
        <v>12464</v>
      </c>
    </row>
    <row r="615">
      <c r="A615" s="13" t="s">
        <v>12474</v>
      </c>
    </row>
    <row r="616">
      <c r="A616" s="13" t="s">
        <v>12483</v>
      </c>
    </row>
    <row r="617">
      <c r="A617" s="13" t="s">
        <v>12492</v>
      </c>
    </row>
    <row r="618">
      <c r="A618" s="13" t="s">
        <v>12499</v>
      </c>
    </row>
    <row r="619">
      <c r="A619" s="13" t="s">
        <v>12508</v>
      </c>
    </row>
    <row r="620">
      <c r="A620" s="13" t="s">
        <v>12519</v>
      </c>
    </row>
    <row r="621">
      <c r="A621" s="13" t="s">
        <v>12529</v>
      </c>
    </row>
    <row r="622">
      <c r="A622" s="13" t="s">
        <v>12539</v>
      </c>
    </row>
    <row r="623">
      <c r="A623" s="13" t="s">
        <v>12551</v>
      </c>
    </row>
    <row r="624">
      <c r="A624" s="13" t="s">
        <v>12563</v>
      </c>
    </row>
    <row r="625">
      <c r="A625" s="13" t="s">
        <v>12575</v>
      </c>
    </row>
    <row r="626">
      <c r="A626" s="13" t="s">
        <v>12586</v>
      </c>
    </row>
    <row r="627">
      <c r="A627" s="13" t="s">
        <v>12595</v>
      </c>
    </row>
    <row r="628">
      <c r="A628" s="13" t="s">
        <v>12605</v>
      </c>
    </row>
    <row r="629">
      <c r="A629" s="13" t="s">
        <v>12615</v>
      </c>
    </row>
    <row r="630">
      <c r="A630" s="13" t="s">
        <v>12627</v>
      </c>
    </row>
    <row r="631">
      <c r="A631" s="13" t="s">
        <v>12638</v>
      </c>
    </row>
    <row r="632">
      <c r="A632" s="13" t="s">
        <v>12648</v>
      </c>
    </row>
    <row r="633">
      <c r="A633" s="13" t="s">
        <v>12655</v>
      </c>
    </row>
    <row r="634">
      <c r="A634" s="13" t="s">
        <v>12664</v>
      </c>
    </row>
    <row r="635">
      <c r="A635" s="13" t="s">
        <v>12675</v>
      </c>
    </row>
    <row r="636">
      <c r="A636" s="13" t="s">
        <v>12686</v>
      </c>
    </row>
    <row r="637">
      <c r="A637" s="13" t="s">
        <v>12697</v>
      </c>
    </row>
    <row r="638">
      <c r="A638" s="13" t="s">
        <v>12708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" t="s">
        <v>63</v>
      </c>
      <c r="B1" s="13" t="s">
        <v>132</v>
      </c>
    </row>
    <row r="2">
      <c r="A2" s="2" t="s">
        <v>64</v>
      </c>
      <c r="B2" s="13" t="s">
        <v>161</v>
      </c>
    </row>
    <row r="3">
      <c r="A3" s="2" t="s">
        <v>65</v>
      </c>
      <c r="B3" s="13" t="s">
        <v>190</v>
      </c>
    </row>
    <row r="4">
      <c r="B4" s="13" t="s">
        <v>219</v>
      </c>
    </row>
    <row r="5">
      <c r="B5" s="13" t="s">
        <v>249</v>
      </c>
    </row>
    <row r="6">
      <c r="B6" s="13" t="s">
        <v>280</v>
      </c>
    </row>
    <row r="7">
      <c r="B7" s="13" t="s">
        <v>306</v>
      </c>
    </row>
    <row r="8">
      <c r="B8" s="13" t="s">
        <v>334</v>
      </c>
    </row>
    <row r="9">
      <c r="B9" s="13" t="s">
        <v>360</v>
      </c>
    </row>
    <row r="10">
      <c r="B10" s="13" t="s">
        <v>386</v>
      </c>
    </row>
    <row r="11">
      <c r="B11" s="13" t="s">
        <v>413</v>
      </c>
    </row>
    <row r="12">
      <c r="B12" s="13" t="s">
        <v>131</v>
      </c>
    </row>
    <row r="13">
      <c r="B13" s="13" t="s">
        <v>463</v>
      </c>
    </row>
    <row r="14">
      <c r="B14" s="13" t="s">
        <v>487</v>
      </c>
    </row>
    <row r="15">
      <c r="B15" s="13" t="s">
        <v>513</v>
      </c>
    </row>
    <row r="16">
      <c r="B16" s="13" t="s">
        <v>540</v>
      </c>
    </row>
    <row r="17">
      <c r="B17" s="13" t="s">
        <v>566</v>
      </c>
    </row>
    <row r="18">
      <c r="B18" s="13" t="s">
        <v>592</v>
      </c>
    </row>
    <row r="19">
      <c r="B19" s="13" t="s">
        <v>617</v>
      </c>
    </row>
    <row r="20">
      <c r="B20" s="13" t="s">
        <v>643</v>
      </c>
    </row>
    <row r="21">
      <c r="B21" s="13" t="s">
        <v>668</v>
      </c>
    </row>
    <row r="22">
      <c r="B22" s="13" t="s">
        <v>692</v>
      </c>
    </row>
    <row r="23">
      <c r="B23" s="13" t="s">
        <v>715</v>
      </c>
    </row>
    <row r="24">
      <c r="B24" s="13" t="s">
        <v>38</v>
      </c>
    </row>
    <row r="25">
      <c r="B25" s="13" t="s">
        <v>763</v>
      </c>
    </row>
    <row r="26">
      <c r="B26" s="13" t="s">
        <v>786</v>
      </c>
    </row>
    <row r="27">
      <c r="B27" s="13" t="s">
        <v>814</v>
      </c>
    </row>
    <row r="28">
      <c r="B28" s="13" t="s">
        <v>842</v>
      </c>
    </row>
    <row r="29">
      <c r="B29" s="13" t="s">
        <v>868</v>
      </c>
    </row>
    <row r="30">
      <c r="B30" s="13" t="s">
        <v>894</v>
      </c>
    </row>
    <row r="31">
      <c r="B31" s="13" t="s">
        <v>921</v>
      </c>
    </row>
    <row r="32">
      <c r="B32" s="13" t="s">
        <v>947</v>
      </c>
    </row>
    <row r="33">
      <c r="B33" s="13" t="s">
        <v>974</v>
      </c>
    </row>
    <row r="34">
      <c r="B34" s="13" t="s">
        <v>1004</v>
      </c>
    </row>
    <row r="35">
      <c r="B35" s="13" t="s">
        <v>1032</v>
      </c>
    </row>
    <row r="36">
      <c r="B36" s="13" t="s">
        <v>1058</v>
      </c>
    </row>
    <row r="37">
      <c r="B37" s="13" t="s">
        <v>1083</v>
      </c>
    </row>
    <row r="38">
      <c r="B38" s="13" t="s">
        <v>545</v>
      </c>
    </row>
    <row r="39">
      <c r="B39" s="13" t="s">
        <v>1135</v>
      </c>
    </row>
    <row r="40">
      <c r="B40" s="13" t="s">
        <v>1164</v>
      </c>
    </row>
    <row r="41">
      <c r="B41" s="13" t="s">
        <v>1191</v>
      </c>
    </row>
    <row r="42">
      <c r="B42" s="13" t="s">
        <v>321</v>
      </c>
    </row>
    <row r="43">
      <c r="B43" s="13" t="s">
        <v>166</v>
      </c>
    </row>
    <row r="44">
      <c r="B44" s="13" t="s">
        <v>1272</v>
      </c>
    </row>
    <row r="45">
      <c r="B45" s="13" t="s">
        <v>1297</v>
      </c>
    </row>
    <row r="46">
      <c r="B46" s="13" t="s">
        <v>1327</v>
      </c>
    </row>
    <row r="47">
      <c r="B47" s="13" t="s">
        <v>1354</v>
      </c>
    </row>
    <row r="48">
      <c r="B48" s="13" t="s">
        <v>1385</v>
      </c>
    </row>
    <row r="49">
      <c r="B49" s="13" t="s">
        <v>1411</v>
      </c>
    </row>
    <row r="50">
      <c r="B50" s="13" t="s">
        <v>1436</v>
      </c>
    </row>
    <row r="51">
      <c r="B51" s="13" t="s">
        <v>1462</v>
      </c>
    </row>
    <row r="52">
      <c r="B52" s="13" t="s">
        <v>1485</v>
      </c>
    </row>
    <row r="53">
      <c r="B53" s="13" t="s">
        <v>1511</v>
      </c>
    </row>
    <row r="54">
      <c r="B54" s="13" t="s">
        <v>1539</v>
      </c>
    </row>
    <row r="55">
      <c r="B55" s="13" t="s">
        <v>1558</v>
      </c>
    </row>
    <row r="56">
      <c r="B56" s="13" t="s">
        <v>1583</v>
      </c>
    </row>
    <row r="57">
      <c r="B57" s="13" t="s">
        <v>1608</v>
      </c>
    </row>
    <row r="58">
      <c r="B58" s="13" t="s">
        <v>1631</v>
      </c>
    </row>
    <row r="59">
      <c r="B59" s="13" t="s">
        <v>1656</v>
      </c>
    </row>
    <row r="60">
      <c r="B60" s="13" t="s">
        <v>1329</v>
      </c>
    </row>
    <row r="61">
      <c r="B61" s="13" t="s">
        <v>1706</v>
      </c>
    </row>
    <row r="62">
      <c r="B62" s="13" t="s">
        <v>1731</v>
      </c>
    </row>
    <row r="63">
      <c r="B63" s="13" t="s">
        <v>1760</v>
      </c>
    </row>
    <row r="64">
      <c r="B64" s="13" t="s">
        <v>1787</v>
      </c>
    </row>
    <row r="65">
      <c r="B65" s="13" t="s">
        <v>225</v>
      </c>
    </row>
    <row r="66">
      <c r="B66" s="13" t="s">
        <v>1838</v>
      </c>
    </row>
    <row r="67">
      <c r="B67" s="13" t="s">
        <v>1864</v>
      </c>
    </row>
    <row r="68">
      <c r="B68" s="13" t="s">
        <v>1892</v>
      </c>
    </row>
    <row r="69">
      <c r="B69" s="13" t="s">
        <v>1919</v>
      </c>
    </row>
    <row r="70">
      <c r="B70" s="13" t="s">
        <v>1943</v>
      </c>
    </row>
    <row r="71">
      <c r="B71" s="13" t="s">
        <v>1970</v>
      </c>
    </row>
    <row r="72">
      <c r="B72" s="13" t="s">
        <v>1995</v>
      </c>
    </row>
    <row r="73">
      <c r="B73" s="13" t="s">
        <v>2022</v>
      </c>
    </row>
    <row r="74">
      <c r="B74" s="13" t="s">
        <v>2049</v>
      </c>
    </row>
    <row r="75">
      <c r="B75" s="13" t="s">
        <v>2077</v>
      </c>
    </row>
    <row r="76">
      <c r="B76" s="13" t="s">
        <v>2105</v>
      </c>
    </row>
    <row r="77">
      <c r="B77" s="13" t="s">
        <v>2130</v>
      </c>
    </row>
    <row r="78">
      <c r="B78" s="13" t="s">
        <v>2150</v>
      </c>
    </row>
    <row r="79">
      <c r="B79" s="13" t="s">
        <v>2174</v>
      </c>
    </row>
    <row r="80">
      <c r="B80" s="13" t="s">
        <v>917</v>
      </c>
    </row>
    <row r="81">
      <c r="B81" s="13" t="s">
        <v>368</v>
      </c>
    </row>
    <row r="82">
      <c r="B82" s="13" t="s">
        <v>347</v>
      </c>
    </row>
    <row r="83">
      <c r="B83" s="13" t="s">
        <v>2269</v>
      </c>
    </row>
    <row r="84">
      <c r="B84" s="13" t="s">
        <v>2295</v>
      </c>
    </row>
    <row r="85">
      <c r="B85" s="13" t="s">
        <v>2322</v>
      </c>
    </row>
    <row r="86">
      <c r="B86" s="13" t="s">
        <v>2349</v>
      </c>
    </row>
    <row r="87">
      <c r="B87" s="13" t="s">
        <v>2373</v>
      </c>
    </row>
    <row r="88">
      <c r="B88" s="13" t="s">
        <v>2394</v>
      </c>
    </row>
    <row r="89">
      <c r="B89" s="13" t="s">
        <v>2421</v>
      </c>
    </row>
    <row r="90">
      <c r="B90" s="13" t="s">
        <v>39</v>
      </c>
    </row>
    <row r="91">
      <c r="B91" s="13" t="s">
        <v>2469</v>
      </c>
    </row>
    <row r="92">
      <c r="B92" s="13" t="s">
        <v>2498</v>
      </c>
    </row>
    <row r="93">
      <c r="B93" s="13" t="s">
        <v>1162</v>
      </c>
    </row>
    <row r="94">
      <c r="B94" s="13" t="s">
        <v>506</v>
      </c>
    </row>
    <row r="95">
      <c r="B95" s="13" t="s">
        <v>1609</v>
      </c>
    </row>
    <row r="96">
      <c r="B96" s="13" t="s">
        <v>2599</v>
      </c>
    </row>
    <row r="97">
      <c r="B97" s="13" t="s">
        <v>2624</v>
      </c>
    </row>
    <row r="98">
      <c r="B98" s="13" t="s">
        <v>2648</v>
      </c>
    </row>
    <row r="99">
      <c r="B99" s="13" t="s">
        <v>2668</v>
      </c>
    </row>
    <row r="100">
      <c r="B100" s="13" t="s">
        <v>2690</v>
      </c>
    </row>
    <row r="101">
      <c r="B101" s="13" t="s">
        <v>732</v>
      </c>
    </row>
    <row r="102">
      <c r="B102" s="13" t="s">
        <v>2736</v>
      </c>
    </row>
    <row r="103">
      <c r="B103" s="13" t="s">
        <v>2759</v>
      </c>
    </row>
    <row r="104">
      <c r="B104" s="13" t="s">
        <v>1949</v>
      </c>
    </row>
    <row r="105">
      <c r="B105" s="13" t="s">
        <v>2803</v>
      </c>
    </row>
    <row r="106">
      <c r="B106" s="13" t="s">
        <v>2826</v>
      </c>
    </row>
    <row r="107">
      <c r="B107" s="13" t="s">
        <v>758</v>
      </c>
    </row>
    <row r="108">
      <c r="B108" s="13" t="s">
        <v>2873</v>
      </c>
    </row>
    <row r="109">
      <c r="B109" s="13" t="s">
        <v>2897</v>
      </c>
    </row>
    <row r="110">
      <c r="B110" s="13" t="s">
        <v>2009</v>
      </c>
    </row>
    <row r="111">
      <c r="B111" s="13" t="s">
        <v>2942</v>
      </c>
    </row>
    <row r="112">
      <c r="B112" s="13" t="s">
        <v>2965</v>
      </c>
    </row>
    <row r="113">
      <c r="B113" s="13" t="s">
        <v>2992</v>
      </c>
    </row>
    <row r="114">
      <c r="B114" s="13" t="s">
        <v>3017</v>
      </c>
    </row>
    <row r="115">
      <c r="B115" s="13" t="s">
        <v>3042</v>
      </c>
    </row>
    <row r="116">
      <c r="B116" s="13" t="s">
        <v>299</v>
      </c>
    </row>
    <row r="117">
      <c r="B117" s="13" t="s">
        <v>3091</v>
      </c>
    </row>
    <row r="118">
      <c r="B118" s="13" t="s">
        <v>3114</v>
      </c>
    </row>
    <row r="119">
      <c r="B119" s="13" t="s">
        <v>3141</v>
      </c>
    </row>
    <row r="120">
      <c r="B120" s="13" t="s">
        <v>3162</v>
      </c>
    </row>
    <row r="121">
      <c r="B121" s="13" t="s">
        <v>3187</v>
      </c>
    </row>
    <row r="122">
      <c r="B122" s="13" t="s">
        <v>3210</v>
      </c>
    </row>
    <row r="123">
      <c r="B123" s="13" t="s">
        <v>1474</v>
      </c>
    </row>
    <row r="124">
      <c r="B124" s="13" t="s">
        <v>3258</v>
      </c>
    </row>
    <row r="125">
      <c r="B125" s="13" t="s">
        <v>3285</v>
      </c>
    </row>
    <row r="126">
      <c r="B126" s="13" t="s">
        <v>3313</v>
      </c>
    </row>
    <row r="127">
      <c r="B127" s="13" t="s">
        <v>136</v>
      </c>
    </row>
    <row r="128">
      <c r="B128" s="13" t="s">
        <v>3359</v>
      </c>
    </row>
    <row r="129">
      <c r="B129" s="13" t="s">
        <v>3384</v>
      </c>
    </row>
    <row r="130">
      <c r="B130" s="13" t="s">
        <v>3404</v>
      </c>
    </row>
    <row r="131">
      <c r="B131" s="13" t="s">
        <v>3428</v>
      </c>
    </row>
    <row r="132">
      <c r="B132" s="13" t="s">
        <v>3452</v>
      </c>
    </row>
    <row r="133">
      <c r="B133" s="13" t="s">
        <v>3470</v>
      </c>
    </row>
    <row r="134">
      <c r="B134" s="13" t="s">
        <v>3496</v>
      </c>
    </row>
    <row r="135">
      <c r="B135" s="13" t="s">
        <v>3522</v>
      </c>
    </row>
    <row r="136">
      <c r="B136" s="13" t="s">
        <v>3545</v>
      </c>
    </row>
    <row r="137">
      <c r="B137" s="13" t="s">
        <v>3567</v>
      </c>
    </row>
    <row r="138">
      <c r="B138" s="13" t="s">
        <v>1872</v>
      </c>
    </row>
    <row r="139">
      <c r="B139" s="15" t="s">
        <v>3614</v>
      </c>
    </row>
    <row r="140">
      <c r="B140" s="13" t="s">
        <v>3638</v>
      </c>
    </row>
    <row r="141">
      <c r="B141" s="13" t="s">
        <v>3663</v>
      </c>
    </row>
    <row r="142">
      <c r="B142" s="13" t="s">
        <v>181</v>
      </c>
    </row>
    <row r="143">
      <c r="B143" s="13" t="s">
        <v>3704</v>
      </c>
    </row>
    <row r="144">
      <c r="B144" s="13" t="s">
        <v>3725</v>
      </c>
    </row>
    <row r="145">
      <c r="B145" s="13" t="s">
        <v>3749</v>
      </c>
    </row>
    <row r="146">
      <c r="B146" s="13" t="s">
        <v>3770</v>
      </c>
    </row>
    <row r="147">
      <c r="B147" s="13" t="s">
        <v>3794</v>
      </c>
    </row>
    <row r="148">
      <c r="B148" s="13" t="s">
        <v>3820</v>
      </c>
    </row>
    <row r="149">
      <c r="B149" s="13" t="s">
        <v>3844</v>
      </c>
    </row>
    <row r="150">
      <c r="B150" s="13" t="s">
        <v>3866</v>
      </c>
    </row>
    <row r="151">
      <c r="B151" s="13" t="s">
        <v>3887</v>
      </c>
    </row>
    <row r="152">
      <c r="B152" s="13" t="s">
        <v>3906</v>
      </c>
    </row>
    <row r="153">
      <c r="B153" s="13" t="s">
        <v>3931</v>
      </c>
    </row>
    <row r="154">
      <c r="B154" s="13" t="s">
        <v>3956</v>
      </c>
    </row>
    <row r="155">
      <c r="B155" s="13" t="s">
        <v>3979</v>
      </c>
    </row>
    <row r="156">
      <c r="B156" s="13" t="s">
        <v>4003</v>
      </c>
    </row>
    <row r="157">
      <c r="B157" s="13" t="s">
        <v>4023</v>
      </c>
    </row>
    <row r="158">
      <c r="B158" s="13" t="s">
        <v>4047</v>
      </c>
    </row>
    <row r="159">
      <c r="B159" s="13" t="s">
        <v>4070</v>
      </c>
    </row>
    <row r="160">
      <c r="B160" s="13" t="s">
        <v>4092</v>
      </c>
    </row>
    <row r="161">
      <c r="B161" s="13" t="s">
        <v>4118</v>
      </c>
    </row>
    <row r="162">
      <c r="B162" s="13" t="s">
        <v>4140</v>
      </c>
    </row>
    <row r="163">
      <c r="B163" s="13" t="s">
        <v>4164</v>
      </c>
    </row>
    <row r="164">
      <c r="B164" s="13" t="s">
        <v>4191</v>
      </c>
    </row>
    <row r="165">
      <c r="B165" s="13" t="s">
        <v>4211</v>
      </c>
    </row>
    <row r="166">
      <c r="B166" s="13" t="s">
        <v>4237</v>
      </c>
    </row>
    <row r="167">
      <c r="B167" s="13" t="s">
        <v>4260</v>
      </c>
    </row>
    <row r="168">
      <c r="B168" s="13" t="s">
        <v>4286</v>
      </c>
    </row>
    <row r="169">
      <c r="B169" s="13" t="s">
        <v>4310</v>
      </c>
    </row>
    <row r="170">
      <c r="B170" s="13" t="s">
        <v>4335</v>
      </c>
    </row>
    <row r="171">
      <c r="B171" s="13" t="s">
        <v>4360</v>
      </c>
    </row>
    <row r="172">
      <c r="B172" s="13" t="s">
        <v>4383</v>
      </c>
    </row>
    <row r="173">
      <c r="B173" s="13" t="s">
        <v>4408</v>
      </c>
    </row>
    <row r="174">
      <c r="B174" s="13" t="s">
        <v>4433</v>
      </c>
    </row>
    <row r="175">
      <c r="B175" s="13" t="s">
        <v>4457</v>
      </c>
    </row>
    <row r="176">
      <c r="B176" s="13" t="s">
        <v>4478</v>
      </c>
    </row>
    <row r="177">
      <c r="B177" s="13" t="s">
        <v>4505</v>
      </c>
    </row>
    <row r="178">
      <c r="B178" s="13" t="s">
        <v>4527</v>
      </c>
    </row>
    <row r="179">
      <c r="B179" s="13" t="s">
        <v>4548</v>
      </c>
    </row>
    <row r="180">
      <c r="B180" s="13" t="s">
        <v>4573</v>
      </c>
    </row>
    <row r="181">
      <c r="B181" s="13" t="s">
        <v>1714</v>
      </c>
    </row>
    <row r="182">
      <c r="B182" s="13" t="s">
        <v>4622</v>
      </c>
    </row>
    <row r="183">
      <c r="B183" s="13" t="s">
        <v>4647</v>
      </c>
    </row>
    <row r="184">
      <c r="B184" s="13" t="s">
        <v>4668</v>
      </c>
    </row>
    <row r="185">
      <c r="B185" s="13" t="s">
        <v>4694</v>
      </c>
    </row>
    <row r="186">
      <c r="B186" s="13" t="s">
        <v>4715</v>
      </c>
    </row>
    <row r="187">
      <c r="B187" s="13" t="s">
        <v>4739</v>
      </c>
    </row>
    <row r="188">
      <c r="B188" s="13" t="s">
        <v>4761</v>
      </c>
    </row>
    <row r="189">
      <c r="B189" s="13" t="s">
        <v>4784</v>
      </c>
    </row>
    <row r="190">
      <c r="B190" s="13" t="s">
        <v>4814</v>
      </c>
    </row>
    <row r="191">
      <c r="B191" s="13" t="s">
        <v>4840</v>
      </c>
    </row>
    <row r="192">
      <c r="B192" s="13" t="s">
        <v>1670</v>
      </c>
    </row>
    <row r="193">
      <c r="B193" s="13" t="s">
        <v>4884</v>
      </c>
    </row>
    <row r="194">
      <c r="B194" s="13" t="s">
        <v>1170</v>
      </c>
    </row>
    <row r="195">
      <c r="B195" s="13" t="s">
        <v>4927</v>
      </c>
    </row>
    <row r="196">
      <c r="B196" s="13" t="s">
        <v>4952</v>
      </c>
    </row>
    <row r="197">
      <c r="B197" s="13" t="s">
        <v>4976</v>
      </c>
    </row>
    <row r="198">
      <c r="B198" s="13" t="s">
        <v>5000</v>
      </c>
    </row>
    <row r="199">
      <c r="B199" s="13" t="s">
        <v>1875</v>
      </c>
    </row>
    <row r="200">
      <c r="B200" s="13" t="s">
        <v>46</v>
      </c>
    </row>
    <row r="201">
      <c r="B201" s="13" t="s">
        <v>1106</v>
      </c>
    </row>
    <row r="202">
      <c r="B202" s="13" t="s">
        <v>1360</v>
      </c>
    </row>
    <row r="203">
      <c r="B203" s="13" t="s">
        <v>273</v>
      </c>
    </row>
    <row r="204">
      <c r="B204" s="13" t="s">
        <v>366</v>
      </c>
    </row>
    <row r="205">
      <c r="B205" s="13" t="s">
        <v>5152</v>
      </c>
    </row>
    <row r="206">
      <c r="B206" s="13" t="s">
        <v>3311</v>
      </c>
    </row>
    <row r="207">
      <c r="B207" s="13" t="s">
        <v>5199</v>
      </c>
    </row>
    <row r="208">
      <c r="B208" s="13" t="s">
        <v>5223</v>
      </c>
    </row>
    <row r="209">
      <c r="B209" s="13" t="s">
        <v>5245</v>
      </c>
    </row>
    <row r="210">
      <c r="B210" s="13" t="s">
        <v>243</v>
      </c>
    </row>
    <row r="211">
      <c r="B211" s="13" t="s">
        <v>5285</v>
      </c>
    </row>
    <row r="212">
      <c r="B212" s="13" t="s">
        <v>5311</v>
      </c>
    </row>
    <row r="213">
      <c r="B213" s="13" t="s">
        <v>5184</v>
      </c>
    </row>
    <row r="214">
      <c r="B214" s="13" t="s">
        <v>5362</v>
      </c>
    </row>
    <row r="215">
      <c r="B215" s="13" t="s">
        <v>5386</v>
      </c>
    </row>
    <row r="216">
      <c r="B216" s="13" t="s">
        <v>1456</v>
      </c>
    </row>
    <row r="217">
      <c r="B217" s="13" t="s">
        <v>5437</v>
      </c>
    </row>
    <row r="218">
      <c r="B218" s="13" t="s">
        <v>5462</v>
      </c>
    </row>
    <row r="219">
      <c r="B219" s="15" t="s">
        <v>5486</v>
      </c>
    </row>
    <row r="220">
      <c r="B220" s="13" t="s">
        <v>5508</v>
      </c>
    </row>
    <row r="221">
      <c r="B221" s="13" t="s">
        <v>5193</v>
      </c>
    </row>
    <row r="222">
      <c r="B222" s="13" t="s">
        <v>5557</v>
      </c>
    </row>
    <row r="223">
      <c r="B223" s="13" t="s">
        <v>5581</v>
      </c>
    </row>
    <row r="224">
      <c r="B224" s="13" t="s">
        <v>5603</v>
      </c>
    </row>
    <row r="225">
      <c r="B225" s="13" t="s">
        <v>1644</v>
      </c>
    </row>
    <row r="226">
      <c r="B226" s="13" t="s">
        <v>5648</v>
      </c>
    </row>
    <row r="227">
      <c r="B227" s="13" t="s">
        <v>5672</v>
      </c>
    </row>
    <row r="228">
      <c r="B228" s="13" t="s">
        <v>5694</v>
      </c>
    </row>
    <row r="229">
      <c r="B229" s="13" t="s">
        <v>5715</v>
      </c>
    </row>
    <row r="230">
      <c r="B230" s="13" t="s">
        <v>5736</v>
      </c>
    </row>
    <row r="231">
      <c r="B231" s="13" t="s">
        <v>5760</v>
      </c>
    </row>
    <row r="232">
      <c r="B232" s="13" t="s">
        <v>5782</v>
      </c>
    </row>
    <row r="233">
      <c r="B233" s="13" t="s">
        <v>5805</v>
      </c>
    </row>
    <row r="234">
      <c r="B234" s="13" t="s">
        <v>5829</v>
      </c>
    </row>
    <row r="235">
      <c r="B235" s="13" t="s">
        <v>5854</v>
      </c>
    </row>
    <row r="236">
      <c r="B236" s="13" t="s">
        <v>5878</v>
      </c>
    </row>
    <row r="237">
      <c r="B237" s="13" t="s">
        <v>5903</v>
      </c>
    </row>
    <row r="238">
      <c r="B238" s="13" t="s">
        <v>5922</v>
      </c>
    </row>
    <row r="239">
      <c r="B239" s="13" t="s">
        <v>5947</v>
      </c>
    </row>
    <row r="240">
      <c r="B240" s="13" t="s">
        <v>5971</v>
      </c>
    </row>
    <row r="241">
      <c r="B241" s="13" t="s">
        <v>5993</v>
      </c>
    </row>
    <row r="242">
      <c r="B242" s="13" t="s">
        <v>6016</v>
      </c>
    </row>
    <row r="243">
      <c r="B243" s="13" t="s">
        <v>6040</v>
      </c>
    </row>
    <row r="244">
      <c r="B244" s="13" t="s">
        <v>6062</v>
      </c>
    </row>
    <row r="245">
      <c r="B245" s="13" t="s">
        <v>6081</v>
      </c>
    </row>
    <row r="246">
      <c r="B246" s="13" t="s">
        <v>6100</v>
      </c>
    </row>
    <row r="247">
      <c r="B247" s="13" t="s">
        <v>6122</v>
      </c>
    </row>
    <row r="248">
      <c r="B248" s="13" t="s">
        <v>6145</v>
      </c>
    </row>
    <row r="249">
      <c r="B249" s="13" t="s">
        <v>6169</v>
      </c>
    </row>
    <row r="250">
      <c r="B250" s="13" t="s">
        <v>1655</v>
      </c>
    </row>
    <row r="251">
      <c r="B251" s="13" t="s">
        <v>6218</v>
      </c>
    </row>
    <row r="252">
      <c r="B252" s="13" t="s">
        <v>6241</v>
      </c>
    </row>
    <row r="253">
      <c r="B253" s="13" t="s">
        <v>6268</v>
      </c>
    </row>
    <row r="254">
      <c r="B254" s="13" t="s">
        <v>6293</v>
      </c>
    </row>
    <row r="255">
      <c r="B255" s="13" t="s">
        <v>6315</v>
      </c>
    </row>
    <row r="256">
      <c r="B256" s="13" t="s">
        <v>6336</v>
      </c>
    </row>
    <row r="257">
      <c r="B257" s="13" t="s">
        <v>6360</v>
      </c>
    </row>
    <row r="258">
      <c r="B258" s="13" t="s">
        <v>6384</v>
      </c>
    </row>
    <row r="259">
      <c r="B259" s="13" t="s">
        <v>6409</v>
      </c>
    </row>
    <row r="260">
      <c r="B260" s="13" t="s">
        <v>6433</v>
      </c>
    </row>
    <row r="261">
      <c r="B261" s="13" t="s">
        <v>6457</v>
      </c>
    </row>
    <row r="262">
      <c r="B262" s="13" t="s">
        <v>6482</v>
      </c>
    </row>
    <row r="263">
      <c r="B263" s="13" t="s">
        <v>6508</v>
      </c>
    </row>
    <row r="264">
      <c r="B264" s="13" t="s">
        <v>6533</v>
      </c>
    </row>
    <row r="265">
      <c r="B265" s="13" t="s">
        <v>2206</v>
      </c>
    </row>
    <row r="266">
      <c r="B266" s="13" t="s">
        <v>6579</v>
      </c>
    </row>
    <row r="267">
      <c r="B267" s="13" t="s">
        <v>6603</v>
      </c>
    </row>
    <row r="268">
      <c r="B268" s="13" t="s">
        <v>6629</v>
      </c>
    </row>
    <row r="269">
      <c r="B269" s="13" t="s">
        <v>6655</v>
      </c>
    </row>
    <row r="270">
      <c r="B270" s="13" t="s">
        <v>6678</v>
      </c>
    </row>
    <row r="271">
      <c r="B271" s="13" t="s">
        <v>6701</v>
      </c>
    </row>
    <row r="272">
      <c r="B272" s="13" t="s">
        <v>6726</v>
      </c>
    </row>
    <row r="273">
      <c r="B273" s="13" t="s">
        <v>6264</v>
      </c>
    </row>
    <row r="274">
      <c r="B274" s="13" t="s">
        <v>4041</v>
      </c>
    </row>
    <row r="275">
      <c r="B275" s="13" t="s">
        <v>6801</v>
      </c>
    </row>
    <row r="276">
      <c r="B276" s="13" t="s">
        <v>6822</v>
      </c>
    </row>
    <row r="277">
      <c r="B277" s="13" t="s">
        <v>6843</v>
      </c>
    </row>
    <row r="278">
      <c r="B278" s="13" t="s">
        <v>6862</v>
      </c>
    </row>
    <row r="279">
      <c r="B279" s="13" t="s">
        <v>6886</v>
      </c>
    </row>
    <row r="280">
      <c r="B280" s="13" t="s">
        <v>6646</v>
      </c>
    </row>
    <row r="281">
      <c r="B281" s="13" t="s">
        <v>6934</v>
      </c>
    </row>
    <row r="282">
      <c r="B282" s="13" t="s">
        <v>772</v>
      </c>
    </row>
    <row r="283">
      <c r="B283" s="13" t="s">
        <v>6980</v>
      </c>
    </row>
    <row r="284">
      <c r="B284" s="13" t="s">
        <v>7003</v>
      </c>
    </row>
    <row r="285">
      <c r="B285" s="13" t="s">
        <v>7028</v>
      </c>
    </row>
    <row r="286">
      <c r="B286" s="13" t="s">
        <v>1876</v>
      </c>
    </row>
    <row r="287">
      <c r="B287" s="13" t="s">
        <v>7080</v>
      </c>
    </row>
    <row r="288">
      <c r="B288" s="13" t="s">
        <v>784</v>
      </c>
    </row>
    <row r="289">
      <c r="B289" s="13" t="s">
        <v>7124</v>
      </c>
    </row>
    <row r="290">
      <c r="B290" s="13" t="s">
        <v>7149</v>
      </c>
    </row>
    <row r="291">
      <c r="B291" s="13" t="s">
        <v>7170</v>
      </c>
    </row>
    <row r="292">
      <c r="B292" s="13" t="s">
        <v>7195</v>
      </c>
    </row>
    <row r="293">
      <c r="B293" s="13" t="s">
        <v>7222</v>
      </c>
    </row>
    <row r="294">
      <c r="B294" s="13" t="s">
        <v>7244</v>
      </c>
    </row>
    <row r="295">
      <c r="B295" s="13" t="s">
        <v>7267</v>
      </c>
    </row>
    <row r="296">
      <c r="B296" s="13" t="s">
        <v>7294</v>
      </c>
    </row>
    <row r="297">
      <c r="B297" s="13" t="s">
        <v>7316</v>
      </c>
    </row>
    <row r="298">
      <c r="B298" s="13" t="s">
        <v>7339</v>
      </c>
    </row>
    <row r="299">
      <c r="B299" s="13" t="s">
        <v>7366</v>
      </c>
    </row>
    <row r="300">
      <c r="B300" s="13" t="s">
        <v>7390</v>
      </c>
    </row>
    <row r="301">
      <c r="B301" s="13" t="s">
        <v>7412</v>
      </c>
    </row>
    <row r="302">
      <c r="B302" s="13" t="s">
        <v>7434</v>
      </c>
    </row>
    <row r="303">
      <c r="B303" s="13" t="s">
        <v>7459</v>
      </c>
    </row>
    <row r="304">
      <c r="B304" s="13" t="s">
        <v>7483</v>
      </c>
    </row>
    <row r="305">
      <c r="B305" s="13" t="s">
        <v>7504</v>
      </c>
    </row>
    <row r="306">
      <c r="B306" s="13" t="s">
        <v>7530</v>
      </c>
    </row>
    <row r="307">
      <c r="B307" s="13" t="s">
        <v>7555</v>
      </c>
    </row>
    <row r="308">
      <c r="B308" s="13" t="s">
        <v>7577</v>
      </c>
    </row>
    <row r="309">
      <c r="B309" s="13" t="s">
        <v>7596</v>
      </c>
    </row>
    <row r="310">
      <c r="B310" s="13" t="s">
        <v>7619</v>
      </c>
    </row>
    <row r="311">
      <c r="B311" s="13" t="s">
        <v>7641</v>
      </c>
    </row>
    <row r="312">
      <c r="B312" s="13" t="s">
        <v>7664</v>
      </c>
    </row>
    <row r="313">
      <c r="B313" s="13" t="s">
        <v>449</v>
      </c>
    </row>
    <row r="314">
      <c r="B314" s="13" t="s">
        <v>4808</v>
      </c>
    </row>
    <row r="315">
      <c r="B315" s="13" t="s">
        <v>7720</v>
      </c>
    </row>
    <row r="316">
      <c r="B316" s="13" t="s">
        <v>7744</v>
      </c>
    </row>
    <row r="317">
      <c r="B317" s="13" t="s">
        <v>7763</v>
      </c>
    </row>
    <row r="318">
      <c r="B318" s="13" t="s">
        <v>2320</v>
      </c>
    </row>
    <row r="319">
      <c r="B319" s="13" t="s">
        <v>7799</v>
      </c>
    </row>
    <row r="320">
      <c r="B320" s="13" t="s">
        <v>7821</v>
      </c>
    </row>
    <row r="321">
      <c r="B321" s="13" t="s">
        <v>5303</v>
      </c>
    </row>
    <row r="322">
      <c r="B322" s="13" t="s">
        <v>7862</v>
      </c>
    </row>
    <row r="323">
      <c r="B323" s="13" t="s">
        <v>3056</v>
      </c>
    </row>
    <row r="324">
      <c r="B324" s="13" t="s">
        <v>7903</v>
      </c>
    </row>
    <row r="325">
      <c r="B325" s="13" t="s">
        <v>7925</v>
      </c>
    </row>
    <row r="326">
      <c r="B326" s="13" t="s">
        <v>5669</v>
      </c>
    </row>
    <row r="327">
      <c r="B327" s="13" t="s">
        <v>7959</v>
      </c>
    </row>
    <row r="328">
      <c r="B328" s="13" t="s">
        <v>7981</v>
      </c>
    </row>
    <row r="329">
      <c r="B329" s="13" t="s">
        <v>36</v>
      </c>
    </row>
    <row r="330">
      <c r="B330" s="13" t="s">
        <v>7461</v>
      </c>
    </row>
    <row r="331">
      <c r="B331" s="13" t="s">
        <v>5638</v>
      </c>
    </row>
    <row r="332">
      <c r="B332" s="13" t="s">
        <v>8053</v>
      </c>
    </row>
    <row r="333">
      <c r="B333" s="13" t="s">
        <v>4217</v>
      </c>
    </row>
    <row r="334">
      <c r="B334" s="13" t="s">
        <v>8091</v>
      </c>
    </row>
    <row r="335">
      <c r="B335" s="13" t="s">
        <v>8114</v>
      </c>
    </row>
    <row r="336">
      <c r="B336" s="13" t="s">
        <v>8139</v>
      </c>
    </row>
    <row r="337">
      <c r="B337" s="13" t="s">
        <v>3341</v>
      </c>
    </row>
    <row r="338">
      <c r="B338" s="13" t="s">
        <v>8180</v>
      </c>
    </row>
    <row r="339">
      <c r="B339" s="13" t="s">
        <v>8202</v>
      </c>
    </row>
    <row r="340">
      <c r="B340" s="13" t="s">
        <v>8223</v>
      </c>
    </row>
    <row r="341">
      <c r="B341" s="13" t="s">
        <v>8247</v>
      </c>
    </row>
    <row r="342">
      <c r="B342" s="13" t="s">
        <v>8270</v>
      </c>
    </row>
    <row r="343">
      <c r="B343" s="13" t="s">
        <v>8289</v>
      </c>
    </row>
    <row r="344">
      <c r="B344" s="13" t="s">
        <v>5061</v>
      </c>
    </row>
    <row r="345">
      <c r="B345" s="13" t="s">
        <v>240</v>
      </c>
    </row>
    <row r="346">
      <c r="B346" s="13" t="s">
        <v>8354</v>
      </c>
    </row>
    <row r="347">
      <c r="B347" s="13" t="s">
        <v>8376</v>
      </c>
    </row>
    <row r="348">
      <c r="B348" s="13" t="s">
        <v>2311</v>
      </c>
    </row>
    <row r="349">
      <c r="B349" s="13" t="s">
        <v>8420</v>
      </c>
    </row>
    <row r="350">
      <c r="B350" s="13" t="s">
        <v>8443</v>
      </c>
    </row>
    <row r="351">
      <c r="B351" s="13" t="s">
        <v>8467</v>
      </c>
    </row>
    <row r="352">
      <c r="B352" s="13" t="s">
        <v>8489</v>
      </c>
    </row>
    <row r="353">
      <c r="B353" s="13" t="s">
        <v>8512</v>
      </c>
    </row>
    <row r="354">
      <c r="B354" s="13" t="s">
        <v>8534</v>
      </c>
    </row>
    <row r="355">
      <c r="B355" s="13" t="s">
        <v>8558</v>
      </c>
    </row>
    <row r="356">
      <c r="B356" s="13" t="s">
        <v>8581</v>
      </c>
    </row>
    <row r="357">
      <c r="B357" s="13" t="s">
        <v>8601</v>
      </c>
    </row>
    <row r="358">
      <c r="B358" s="13" t="s">
        <v>8621</v>
      </c>
    </row>
    <row r="359">
      <c r="B359" s="13" t="s">
        <v>8640</v>
      </c>
    </row>
    <row r="360">
      <c r="B360" s="13" t="s">
        <v>8656</v>
      </c>
    </row>
    <row r="361">
      <c r="B361" s="13" t="s">
        <v>8678</v>
      </c>
    </row>
    <row r="362">
      <c r="B362" s="13" t="s">
        <v>8699</v>
      </c>
    </row>
    <row r="363">
      <c r="B363" s="13" t="s">
        <v>8718</v>
      </c>
    </row>
    <row r="364">
      <c r="B364" s="13" t="s">
        <v>8734</v>
      </c>
    </row>
    <row r="365">
      <c r="B365" s="13" t="s">
        <v>8753</v>
      </c>
    </row>
    <row r="366">
      <c r="B366" s="13" t="s">
        <v>7811</v>
      </c>
    </row>
    <row r="367">
      <c r="B367" s="13" t="s">
        <v>8791</v>
      </c>
    </row>
    <row r="368">
      <c r="B368" s="13" t="s">
        <v>8812</v>
      </c>
    </row>
    <row r="369">
      <c r="B369" s="13" t="s">
        <v>8834</v>
      </c>
    </row>
    <row r="370">
      <c r="B370" s="13" t="s">
        <v>8855</v>
      </c>
    </row>
    <row r="371">
      <c r="B371" s="13" t="s">
        <v>8877</v>
      </c>
    </row>
    <row r="372">
      <c r="B372" s="13" t="s">
        <v>8897</v>
      </c>
    </row>
    <row r="373">
      <c r="B373" s="13" t="s">
        <v>1202</v>
      </c>
    </row>
    <row r="374">
      <c r="B374" s="13" t="s">
        <v>8938</v>
      </c>
    </row>
    <row r="375">
      <c r="B375" s="13" t="s">
        <v>3383</v>
      </c>
    </row>
    <row r="376">
      <c r="B376" s="13" t="s">
        <v>8977</v>
      </c>
    </row>
    <row r="377">
      <c r="B377" s="13" t="s">
        <v>9000</v>
      </c>
    </row>
    <row r="378">
      <c r="B378" s="13" t="s">
        <v>9022</v>
      </c>
    </row>
    <row r="379">
      <c r="B379" s="13" t="s">
        <v>9044</v>
      </c>
    </row>
    <row r="380">
      <c r="B380" s="13" t="s">
        <v>9064</v>
      </c>
    </row>
    <row r="381">
      <c r="B381" s="13" t="s">
        <v>9085</v>
      </c>
    </row>
    <row r="382">
      <c r="B382" s="13" t="s">
        <v>9106</v>
      </c>
    </row>
    <row r="383">
      <c r="B383" s="13" t="s">
        <v>9126</v>
      </c>
    </row>
    <row r="384">
      <c r="B384" s="13" t="s">
        <v>9145</v>
      </c>
    </row>
    <row r="385">
      <c r="B385" s="13" t="s">
        <v>8131</v>
      </c>
    </row>
    <row r="386">
      <c r="B386" s="13" t="s">
        <v>9184</v>
      </c>
    </row>
    <row r="387">
      <c r="B387" s="13" t="s">
        <v>9205</v>
      </c>
    </row>
    <row r="388">
      <c r="B388" s="13" t="s">
        <v>9226</v>
      </c>
    </row>
    <row r="389">
      <c r="B389" s="13" t="s">
        <v>9245</v>
      </c>
    </row>
    <row r="390">
      <c r="B390" s="13" t="s">
        <v>9266</v>
      </c>
    </row>
    <row r="391">
      <c r="B391" s="13" t="s">
        <v>9286</v>
      </c>
    </row>
    <row r="392">
      <c r="B392" s="13" t="s">
        <v>9305</v>
      </c>
    </row>
    <row r="393">
      <c r="B393" s="13" t="s">
        <v>9326</v>
      </c>
    </row>
    <row r="394">
      <c r="B394" s="13" t="s">
        <v>9344</v>
      </c>
    </row>
    <row r="395">
      <c r="B395" s="13" t="s">
        <v>9363</v>
      </c>
    </row>
    <row r="396">
      <c r="B396" s="13" t="s">
        <v>9386</v>
      </c>
    </row>
    <row r="397">
      <c r="B397" s="13" t="s">
        <v>9407</v>
      </c>
    </row>
    <row r="398">
      <c r="B398" s="13" t="s">
        <v>9432</v>
      </c>
    </row>
    <row r="399">
      <c r="B399" s="13" t="s">
        <v>9452</v>
      </c>
    </row>
    <row r="400">
      <c r="B400" s="13" t="s">
        <v>9474</v>
      </c>
    </row>
    <row r="401">
      <c r="B401" s="13" t="s">
        <v>9495</v>
      </c>
    </row>
    <row r="402">
      <c r="B402" s="13" t="s">
        <v>9516</v>
      </c>
    </row>
    <row r="403">
      <c r="B403" s="13" t="s">
        <v>9536</v>
      </c>
    </row>
    <row r="404">
      <c r="B404" s="13" t="s">
        <v>9557</v>
      </c>
    </row>
    <row r="405">
      <c r="B405" s="13" t="s">
        <v>9573</v>
      </c>
    </row>
    <row r="406">
      <c r="B406" s="13" t="s">
        <v>9592</v>
      </c>
    </row>
    <row r="407">
      <c r="B407" s="13" t="s">
        <v>9613</v>
      </c>
    </row>
    <row r="408">
      <c r="B408" s="13" t="s">
        <v>9634</v>
      </c>
    </row>
    <row r="409">
      <c r="B409" s="13" t="s">
        <v>9652</v>
      </c>
    </row>
    <row r="410">
      <c r="B410" s="13" t="s">
        <v>9672</v>
      </c>
    </row>
    <row r="411">
      <c r="B411" s="13" t="s">
        <v>9693</v>
      </c>
    </row>
    <row r="412">
      <c r="B412" s="13" t="s">
        <v>9714</v>
      </c>
    </row>
    <row r="413">
      <c r="B413" s="13" t="s">
        <v>9731</v>
      </c>
    </row>
    <row r="414">
      <c r="B414" s="13" t="s">
        <v>9749</v>
      </c>
    </row>
    <row r="415">
      <c r="B415" s="13" t="s">
        <v>9769</v>
      </c>
    </row>
    <row r="416">
      <c r="B416" s="13" t="s">
        <v>9788</v>
      </c>
    </row>
    <row r="417">
      <c r="B417" s="13" t="s">
        <v>9805</v>
      </c>
    </row>
    <row r="418">
      <c r="B418" s="13" t="s">
        <v>9822</v>
      </c>
    </row>
    <row r="419">
      <c r="B419" s="13" t="s">
        <v>9841</v>
      </c>
    </row>
    <row r="420">
      <c r="B420" s="13" t="s">
        <v>9860</v>
      </c>
    </row>
    <row r="421">
      <c r="B421" s="13" t="s">
        <v>9878</v>
      </c>
    </row>
    <row r="422">
      <c r="B422" s="13" t="s">
        <v>9894</v>
      </c>
    </row>
    <row r="423">
      <c r="B423" s="13" t="s">
        <v>9914</v>
      </c>
    </row>
    <row r="424">
      <c r="B424" s="13" t="s">
        <v>9931</v>
      </c>
    </row>
    <row r="425">
      <c r="B425" s="13" t="s">
        <v>9948</v>
      </c>
    </row>
    <row r="426">
      <c r="B426" s="13" t="s">
        <v>9966</v>
      </c>
    </row>
    <row r="427">
      <c r="B427" s="13" t="s">
        <v>9986</v>
      </c>
    </row>
    <row r="428">
      <c r="B428" s="13" t="s">
        <v>10004</v>
      </c>
    </row>
    <row r="429">
      <c r="B429" s="13" t="s">
        <v>10024</v>
      </c>
    </row>
    <row r="430">
      <c r="B430" s="13" t="s">
        <v>10042</v>
      </c>
    </row>
    <row r="431">
      <c r="B431" s="13" t="s">
        <v>10059</v>
      </c>
    </row>
    <row r="432">
      <c r="B432" s="13" t="s">
        <v>10076</v>
      </c>
    </row>
    <row r="433">
      <c r="B433" s="13" t="s">
        <v>10094</v>
      </c>
    </row>
    <row r="434">
      <c r="B434" s="13" t="s">
        <v>10114</v>
      </c>
    </row>
    <row r="435">
      <c r="B435" s="13" t="s">
        <v>10131</v>
      </c>
    </row>
    <row r="436">
      <c r="B436" s="13" t="s">
        <v>10148</v>
      </c>
    </row>
    <row r="437">
      <c r="B437" s="13" t="s">
        <v>10167</v>
      </c>
    </row>
    <row r="438">
      <c r="B438" s="13" t="s">
        <v>10187</v>
      </c>
    </row>
    <row r="439">
      <c r="B439" s="13" t="s">
        <v>10207</v>
      </c>
    </row>
    <row r="440">
      <c r="B440" s="13" t="s">
        <v>10224</v>
      </c>
    </row>
    <row r="441">
      <c r="B441" s="13" t="s">
        <v>10243</v>
      </c>
    </row>
    <row r="442">
      <c r="B442" s="13" t="s">
        <v>10260</v>
      </c>
    </row>
    <row r="443">
      <c r="B443" s="13" t="s">
        <v>10277</v>
      </c>
    </row>
    <row r="444">
      <c r="B444" s="13" t="s">
        <v>10297</v>
      </c>
    </row>
    <row r="445">
      <c r="B445" s="13" t="s">
        <v>10314</v>
      </c>
    </row>
    <row r="446">
      <c r="B446" s="13" t="s">
        <v>10331</v>
      </c>
    </row>
    <row r="447">
      <c r="B447" s="13" t="s">
        <v>10349</v>
      </c>
    </row>
    <row r="448">
      <c r="B448" s="13" t="s">
        <v>10366</v>
      </c>
    </row>
    <row r="449">
      <c r="B449" s="13" t="s">
        <v>10384</v>
      </c>
    </row>
    <row r="450">
      <c r="B450" s="13" t="s">
        <v>10403</v>
      </c>
    </row>
    <row r="451">
      <c r="B451" s="13" t="s">
        <v>10418</v>
      </c>
    </row>
    <row r="452">
      <c r="B452" s="13" t="s">
        <v>10437</v>
      </c>
    </row>
    <row r="453">
      <c r="B453" s="13" t="s">
        <v>10455</v>
      </c>
    </row>
    <row r="454">
      <c r="B454" s="13" t="s">
        <v>10472</v>
      </c>
    </row>
    <row r="455">
      <c r="B455" s="13" t="s">
        <v>10489</v>
      </c>
    </row>
    <row r="456">
      <c r="B456" s="13" t="s">
        <v>10507</v>
      </c>
    </row>
    <row r="457">
      <c r="B457" s="13" t="s">
        <v>10522</v>
      </c>
    </row>
    <row r="458">
      <c r="B458" s="13" t="s">
        <v>10539</v>
      </c>
    </row>
    <row r="459">
      <c r="B459" s="13" t="s">
        <v>10555</v>
      </c>
    </row>
    <row r="460">
      <c r="B460" s="13" t="s">
        <v>10573</v>
      </c>
    </row>
    <row r="461">
      <c r="B461" s="13" t="s">
        <v>3324</v>
      </c>
    </row>
    <row r="462">
      <c r="B462" s="13" t="s">
        <v>10601</v>
      </c>
    </row>
    <row r="463">
      <c r="B463" s="13" t="s">
        <v>10619</v>
      </c>
    </row>
    <row r="464">
      <c r="B464" s="13" t="s">
        <v>10635</v>
      </c>
    </row>
    <row r="465">
      <c r="B465" s="13" t="s">
        <v>10649</v>
      </c>
    </row>
    <row r="466">
      <c r="B466" s="13" t="s">
        <v>57</v>
      </c>
    </row>
    <row r="467">
      <c r="B467" s="13" t="s">
        <v>64</v>
      </c>
    </row>
    <row r="468">
      <c r="B468" s="13" t="s">
        <v>10699</v>
      </c>
    </row>
    <row r="469">
      <c r="B469" s="13" t="s">
        <v>10715</v>
      </c>
    </row>
    <row r="470">
      <c r="B470" s="13" t="s">
        <v>10730</v>
      </c>
    </row>
    <row r="471">
      <c r="B471" s="13" t="s">
        <v>10746</v>
      </c>
    </row>
    <row r="472">
      <c r="B472" s="13" t="s">
        <v>10261</v>
      </c>
    </row>
    <row r="473">
      <c r="B473" s="13" t="s">
        <v>10778</v>
      </c>
    </row>
    <row r="474">
      <c r="B474" s="13" t="s">
        <v>10793</v>
      </c>
    </row>
    <row r="475">
      <c r="B475" s="13" t="s">
        <v>10810</v>
      </c>
    </row>
    <row r="476">
      <c r="B476" s="13" t="s">
        <v>10826</v>
      </c>
    </row>
    <row r="477">
      <c r="B477" s="13" t="s">
        <v>10840</v>
      </c>
    </row>
    <row r="478">
      <c r="B478" s="13" t="s">
        <v>10855</v>
      </c>
    </row>
    <row r="479">
      <c r="B479" s="13" t="s">
        <v>10869</v>
      </c>
    </row>
    <row r="480">
      <c r="B480" s="13" t="s">
        <v>10885</v>
      </c>
    </row>
    <row r="481">
      <c r="B481" s="13" t="s">
        <v>10902</v>
      </c>
    </row>
    <row r="482">
      <c r="B482" s="13" t="s">
        <v>10915</v>
      </c>
    </row>
    <row r="483">
      <c r="B483" s="13" t="s">
        <v>10930</v>
      </c>
    </row>
    <row r="484">
      <c r="B484" s="13" t="s">
        <v>10946</v>
      </c>
    </row>
    <row r="485">
      <c r="B485" s="13" t="s">
        <v>10959</v>
      </c>
    </row>
    <row r="486">
      <c r="B486" s="13" t="s">
        <v>10973</v>
      </c>
    </row>
    <row r="487">
      <c r="B487" s="13" t="s">
        <v>10989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3" t="s">
        <v>142</v>
      </c>
    </row>
    <row r="2">
      <c r="A2" s="13" t="s">
        <v>171</v>
      </c>
    </row>
    <row r="3">
      <c r="A3" s="13" t="s">
        <v>201</v>
      </c>
    </row>
    <row r="4">
      <c r="A4" s="13" t="s">
        <v>230</v>
      </c>
    </row>
    <row r="5">
      <c r="A5" s="13" t="s">
        <v>260</v>
      </c>
    </row>
    <row r="6">
      <c r="A6" s="13" t="s">
        <v>288</v>
      </c>
    </row>
    <row r="7">
      <c r="A7" s="13" t="s">
        <v>315</v>
      </c>
    </row>
    <row r="8">
      <c r="A8" s="13" t="s">
        <v>344</v>
      </c>
    </row>
    <row r="9">
      <c r="A9" s="13" t="s">
        <v>371</v>
      </c>
    </row>
    <row r="10">
      <c r="A10" s="13" t="s">
        <v>396</v>
      </c>
    </row>
    <row r="11">
      <c r="A11" s="13" t="s">
        <v>423</v>
      </c>
    </row>
    <row r="12">
      <c r="A12" s="13" t="s">
        <v>445</v>
      </c>
    </row>
    <row r="13">
      <c r="A13" s="13" t="s">
        <v>472</v>
      </c>
    </row>
    <row r="14">
      <c r="A14" s="13" t="s">
        <v>496</v>
      </c>
    </row>
    <row r="15">
      <c r="A15" s="13" t="s">
        <v>523</v>
      </c>
    </row>
    <row r="16">
      <c r="A16" s="13" t="s">
        <v>550</v>
      </c>
    </row>
    <row r="17">
      <c r="A17" s="13" t="s">
        <v>576</v>
      </c>
    </row>
    <row r="18">
      <c r="A18" s="13" t="s">
        <v>601</v>
      </c>
    </row>
    <row r="19">
      <c r="A19" s="13" t="s">
        <v>627</v>
      </c>
    </row>
    <row r="20">
      <c r="A20" s="13" t="s">
        <v>654</v>
      </c>
    </row>
    <row r="21">
      <c r="A21" s="13" t="s">
        <v>677</v>
      </c>
    </row>
    <row r="22">
      <c r="A22" s="13" t="s">
        <v>702</v>
      </c>
    </row>
    <row r="23">
      <c r="A23" s="15" t="s">
        <v>724</v>
      </c>
    </row>
    <row r="24">
      <c r="A24" s="13" t="s">
        <v>748</v>
      </c>
    </row>
    <row r="25">
      <c r="A25" s="13" t="s">
        <v>771</v>
      </c>
    </row>
    <row r="26">
      <c r="A26" s="13" t="s">
        <v>797</v>
      </c>
    </row>
    <row r="27">
      <c r="A27" s="13" t="s">
        <v>823</v>
      </c>
    </row>
    <row r="28">
      <c r="A28" s="13" t="s">
        <v>852</v>
      </c>
    </row>
    <row r="29">
      <c r="A29" s="13" t="s">
        <v>877</v>
      </c>
    </row>
    <row r="30">
      <c r="A30" s="13" t="s">
        <v>904</v>
      </c>
    </row>
    <row r="31">
      <c r="A31" s="13" t="s">
        <v>930</v>
      </c>
    </row>
    <row r="32">
      <c r="A32" s="13" t="s">
        <v>956</v>
      </c>
    </row>
    <row r="33">
      <c r="A33" s="13" t="s">
        <v>985</v>
      </c>
    </row>
    <row r="34">
      <c r="A34" s="13" t="s">
        <v>1013</v>
      </c>
    </row>
    <row r="35">
      <c r="A35" s="13" t="s">
        <v>1042</v>
      </c>
    </row>
    <row r="36">
      <c r="A36" s="13" t="s">
        <v>1067</v>
      </c>
    </row>
    <row r="37">
      <c r="A37" s="13" t="s">
        <v>1093</v>
      </c>
    </row>
    <row r="38">
      <c r="A38" s="13" t="s">
        <v>1119</v>
      </c>
    </row>
    <row r="39">
      <c r="A39" s="13" t="s">
        <v>1145</v>
      </c>
    </row>
    <row r="40">
      <c r="A40" s="13" t="s">
        <v>1175</v>
      </c>
    </row>
    <row r="41">
      <c r="A41" s="13" t="s">
        <v>1200</v>
      </c>
    </row>
    <row r="42">
      <c r="A42" s="13" t="s">
        <v>1226</v>
      </c>
    </row>
    <row r="43">
      <c r="A43" s="13" t="s">
        <v>1254</v>
      </c>
    </row>
    <row r="44">
      <c r="A44" s="13" t="s">
        <v>1280</v>
      </c>
    </row>
    <row r="45">
      <c r="A45" s="13" t="s">
        <v>1308</v>
      </c>
    </row>
    <row r="46">
      <c r="A46" s="13" t="s">
        <v>1337</v>
      </c>
    </row>
    <row r="47">
      <c r="A47" s="13" t="s">
        <v>1365</v>
      </c>
    </row>
    <row r="48">
      <c r="A48" s="13" t="s">
        <v>1394</v>
      </c>
    </row>
    <row r="49">
      <c r="A49" s="13" t="s">
        <v>1420</v>
      </c>
    </row>
    <row r="50">
      <c r="A50" s="13" t="s">
        <v>1445</v>
      </c>
    </row>
    <row r="51">
      <c r="A51" s="13" t="s">
        <v>1470</v>
      </c>
    </row>
    <row r="52">
      <c r="A52" s="13" t="s">
        <v>1494</v>
      </c>
    </row>
    <row r="53">
      <c r="A53" s="13" t="s">
        <v>1522</v>
      </c>
    </row>
    <row r="54">
      <c r="A54" s="13" t="s">
        <v>1550</v>
      </c>
    </row>
    <row r="55">
      <c r="A55" s="13" t="s">
        <v>1567</v>
      </c>
    </row>
    <row r="56">
      <c r="A56" s="13" t="s">
        <v>1453</v>
      </c>
    </row>
    <row r="57">
      <c r="A57" s="13" t="s">
        <v>1617</v>
      </c>
    </row>
    <row r="58">
      <c r="A58" s="13" t="s">
        <v>1639</v>
      </c>
    </row>
    <row r="59">
      <c r="A59" s="15" t="s">
        <v>1666</v>
      </c>
    </row>
    <row r="60">
      <c r="A60" s="13" t="s">
        <v>1687</v>
      </c>
    </row>
    <row r="61">
      <c r="A61" s="13" t="s">
        <v>1715</v>
      </c>
    </row>
    <row r="62">
      <c r="A62" s="13" t="s">
        <v>1742</v>
      </c>
    </row>
    <row r="63">
      <c r="A63" s="13" t="s">
        <v>1769</v>
      </c>
    </row>
    <row r="64">
      <c r="A64" s="13" t="s">
        <v>1797</v>
      </c>
    </row>
    <row r="65">
      <c r="A65" s="13" t="s">
        <v>1823</v>
      </c>
    </row>
    <row r="66">
      <c r="A66" s="13" t="s">
        <v>1849</v>
      </c>
    </row>
    <row r="67">
      <c r="A67" s="13" t="s">
        <v>1874</v>
      </c>
    </row>
    <row r="68">
      <c r="A68" s="13" t="s">
        <v>1581</v>
      </c>
    </row>
    <row r="69">
      <c r="A69" s="13" t="s">
        <v>1927</v>
      </c>
    </row>
    <row r="70">
      <c r="A70" s="13" t="s">
        <v>1954</v>
      </c>
    </row>
    <row r="71">
      <c r="A71" s="13" t="s">
        <v>1978</v>
      </c>
    </row>
    <row r="72">
      <c r="A72" s="13" t="s">
        <v>2004</v>
      </c>
    </row>
    <row r="73">
      <c r="A73" s="13" t="s">
        <v>2032</v>
      </c>
    </row>
    <row r="74">
      <c r="A74" s="13" t="s">
        <v>1306</v>
      </c>
    </row>
    <row r="75">
      <c r="A75" s="13" t="s">
        <v>2088</v>
      </c>
    </row>
    <row r="76">
      <c r="A76" s="13" t="s">
        <v>2115</v>
      </c>
    </row>
    <row r="77">
      <c r="A77" s="13" t="s">
        <v>2136</v>
      </c>
    </row>
    <row r="78">
      <c r="A78" s="13" t="s">
        <v>2158</v>
      </c>
    </row>
    <row r="79">
      <c r="A79" s="13" t="s">
        <v>2185</v>
      </c>
    </row>
    <row r="80">
      <c r="A80" s="13" t="s">
        <v>2210</v>
      </c>
    </row>
    <row r="81">
      <c r="A81" s="13" t="s">
        <v>2236</v>
      </c>
    </row>
    <row r="82">
      <c r="A82" s="13" t="s">
        <v>2259</v>
      </c>
    </row>
    <row r="83">
      <c r="A83" s="13" t="s">
        <v>2279</v>
      </c>
    </row>
    <row r="84">
      <c r="A84" s="13" t="s">
        <v>2306</v>
      </c>
    </row>
    <row r="85">
      <c r="A85" s="13" t="s">
        <v>2332</v>
      </c>
    </row>
    <row r="86">
      <c r="A86" s="13" t="s">
        <v>2359</v>
      </c>
    </row>
    <row r="87">
      <c r="A87" s="13" t="s">
        <v>169</v>
      </c>
    </row>
    <row r="88">
      <c r="A88" s="13" t="s">
        <v>2404</v>
      </c>
    </row>
    <row r="89">
      <c r="A89" s="13" t="s">
        <v>2430</v>
      </c>
    </row>
    <row r="90">
      <c r="A90" s="13" t="s">
        <v>2455</v>
      </c>
    </row>
    <row r="91">
      <c r="A91" s="13" t="s">
        <v>2479</v>
      </c>
    </row>
    <row r="92">
      <c r="A92" s="13" t="s">
        <v>2506</v>
      </c>
    </row>
    <row r="93">
      <c r="A93" s="13" t="s">
        <v>2528</v>
      </c>
    </row>
    <row r="94">
      <c r="A94" s="13" t="s">
        <v>2552</v>
      </c>
    </row>
    <row r="95">
      <c r="A95" s="13" t="s">
        <v>2581</v>
      </c>
    </row>
    <row r="96">
      <c r="A96" s="13" t="s">
        <v>2608</v>
      </c>
    </row>
    <row r="97">
      <c r="A97" s="13" t="s">
        <v>2631</v>
      </c>
    </row>
    <row r="98">
      <c r="A98" s="13" t="s">
        <v>2657</v>
      </c>
    </row>
    <row r="99">
      <c r="A99" s="13" t="s">
        <v>2678</v>
      </c>
    </row>
    <row r="100">
      <c r="A100" s="13" t="s">
        <v>2699</v>
      </c>
    </row>
    <row r="101">
      <c r="A101" s="13" t="s">
        <v>2721</v>
      </c>
    </row>
    <row r="102">
      <c r="A102" s="13" t="s">
        <v>2745</v>
      </c>
    </row>
    <row r="103">
      <c r="A103" s="13" t="s">
        <v>2769</v>
      </c>
    </row>
    <row r="104">
      <c r="A104" s="13" t="s">
        <v>2788</v>
      </c>
    </row>
    <row r="105">
      <c r="A105" s="13" t="s">
        <v>2809</v>
      </c>
    </row>
    <row r="106">
      <c r="A106" s="13" t="s">
        <v>2833</v>
      </c>
    </row>
    <row r="107">
      <c r="A107" s="13" t="s">
        <v>2858</v>
      </c>
    </row>
    <row r="108">
      <c r="A108" s="13" t="s">
        <v>2881</v>
      </c>
    </row>
    <row r="109">
      <c r="A109" s="13" t="s">
        <v>903</v>
      </c>
    </row>
    <row r="110">
      <c r="A110" s="13" t="s">
        <v>2927</v>
      </c>
    </row>
    <row r="111">
      <c r="A111" s="13" t="s">
        <v>2951</v>
      </c>
    </row>
    <row r="112">
      <c r="A112" s="13" t="s">
        <v>2976</v>
      </c>
    </row>
    <row r="113">
      <c r="A113" s="13" t="s">
        <v>3001</v>
      </c>
    </row>
    <row r="114">
      <c r="A114" s="13" t="s">
        <v>3026</v>
      </c>
    </row>
    <row r="115">
      <c r="A115" s="13" t="s">
        <v>3051</v>
      </c>
    </row>
    <row r="116">
      <c r="A116" s="13" t="s">
        <v>3073</v>
      </c>
    </row>
    <row r="117">
      <c r="A117" s="13" t="s">
        <v>3099</v>
      </c>
    </row>
    <row r="118">
      <c r="A118" s="13" t="s">
        <v>3125</v>
      </c>
    </row>
    <row r="119">
      <c r="A119" s="13" t="s">
        <v>3149</v>
      </c>
    </row>
    <row r="120">
      <c r="A120" s="13" t="s">
        <v>3171</v>
      </c>
    </row>
    <row r="121">
      <c r="A121" s="13" t="s">
        <v>3195</v>
      </c>
    </row>
    <row r="122">
      <c r="A122" s="13" t="s">
        <v>3218</v>
      </c>
    </row>
    <row r="123">
      <c r="A123" s="13" t="s">
        <v>3243</v>
      </c>
    </row>
    <row r="124">
      <c r="A124" s="13" t="s">
        <v>3269</v>
      </c>
    </row>
    <row r="125">
      <c r="A125" s="13" t="s">
        <v>3296</v>
      </c>
    </row>
    <row r="126">
      <c r="A126" s="13" t="s">
        <v>3322</v>
      </c>
    </row>
    <row r="127">
      <c r="A127" s="13" t="s">
        <v>3345</v>
      </c>
    </row>
    <row r="128">
      <c r="A128" s="13" t="s">
        <v>3370</v>
      </c>
    </row>
    <row r="129">
      <c r="A129" s="13" t="s">
        <v>2937</v>
      </c>
    </row>
    <row r="130">
      <c r="A130" s="13" t="s">
        <v>3415</v>
      </c>
    </row>
    <row r="131">
      <c r="A131" s="13" t="s">
        <v>3438</v>
      </c>
    </row>
    <row r="132">
      <c r="A132" s="13" t="s">
        <v>3457</v>
      </c>
    </row>
    <row r="133">
      <c r="A133" s="13" t="s">
        <v>3479</v>
      </c>
    </row>
    <row r="134">
      <c r="A134" s="13" t="s">
        <v>3506</v>
      </c>
    </row>
    <row r="135">
      <c r="A135" s="13" t="s">
        <v>3531</v>
      </c>
    </row>
    <row r="136">
      <c r="A136" s="13" t="s">
        <v>3554</v>
      </c>
    </row>
    <row r="137">
      <c r="A137" s="13" t="s">
        <v>1091</v>
      </c>
    </row>
    <row r="138">
      <c r="A138" s="13" t="s">
        <v>3599</v>
      </c>
    </row>
    <row r="139">
      <c r="A139" s="13" t="s">
        <v>3623</v>
      </c>
    </row>
    <row r="140">
      <c r="A140" s="13" t="s">
        <v>3647</v>
      </c>
    </row>
    <row r="141">
      <c r="A141" s="13" t="s">
        <v>3672</v>
      </c>
    </row>
    <row r="142">
      <c r="A142" s="13" t="s">
        <v>3691</v>
      </c>
    </row>
    <row r="143">
      <c r="A143" s="13" t="s">
        <v>2800</v>
      </c>
    </row>
    <row r="144">
      <c r="A144" s="13" t="s">
        <v>3733</v>
      </c>
    </row>
    <row r="145">
      <c r="A145" s="13" t="s">
        <v>3760</v>
      </c>
    </row>
    <row r="146">
      <c r="A146" s="13" t="s">
        <v>3779</v>
      </c>
    </row>
    <row r="147">
      <c r="A147" s="13" t="s">
        <v>3803</v>
      </c>
    </row>
    <row r="148">
      <c r="A148" s="13" t="s">
        <v>3830</v>
      </c>
    </row>
    <row r="149">
      <c r="A149" s="13" t="s">
        <v>2414</v>
      </c>
    </row>
    <row r="150">
      <c r="A150" s="13" t="s">
        <v>3873</v>
      </c>
    </row>
    <row r="151">
      <c r="A151" s="13" t="s">
        <v>252</v>
      </c>
    </row>
    <row r="152">
      <c r="A152" s="13" t="s">
        <v>3916</v>
      </c>
    </row>
    <row r="153">
      <c r="A153" s="13" t="s">
        <v>3942</v>
      </c>
    </row>
    <row r="154">
      <c r="A154" s="13" t="s">
        <v>3645</v>
      </c>
    </row>
    <row r="155">
      <c r="A155" s="13" t="s">
        <v>3989</v>
      </c>
    </row>
    <row r="156">
      <c r="A156" s="13" t="s">
        <v>4008</v>
      </c>
    </row>
    <row r="157">
      <c r="A157" s="13" t="s">
        <v>4033</v>
      </c>
    </row>
    <row r="158">
      <c r="A158" s="13" t="s">
        <v>4057</v>
      </c>
    </row>
    <row r="159">
      <c r="A159" s="13" t="s">
        <v>4078</v>
      </c>
    </row>
    <row r="160">
      <c r="A160" s="13" t="s">
        <v>4101</v>
      </c>
    </row>
    <row r="161">
      <c r="A161" s="13" t="s">
        <v>1359</v>
      </c>
    </row>
    <row r="162">
      <c r="A162" s="13" t="s">
        <v>4149</v>
      </c>
    </row>
    <row r="163">
      <c r="A163" s="13" t="s">
        <v>4174</v>
      </c>
    </row>
    <row r="164">
      <c r="A164" s="13" t="s">
        <v>4198</v>
      </c>
    </row>
    <row r="165">
      <c r="A165" s="13" t="s">
        <v>4220</v>
      </c>
    </row>
    <row r="166">
      <c r="A166" s="13" t="s">
        <v>665</v>
      </c>
    </row>
    <row r="167">
      <c r="A167" s="13" t="s">
        <v>4270</v>
      </c>
    </row>
    <row r="168">
      <c r="A168" s="13" t="s">
        <v>1507</v>
      </c>
    </row>
    <row r="169">
      <c r="A169" s="13" t="s">
        <v>4320</v>
      </c>
    </row>
    <row r="170">
      <c r="A170" s="13" t="s">
        <v>4346</v>
      </c>
    </row>
    <row r="171">
      <c r="A171" s="13" t="s">
        <v>4370</v>
      </c>
    </row>
    <row r="172">
      <c r="A172" s="13" t="s">
        <v>4392</v>
      </c>
    </row>
    <row r="173">
      <c r="A173" s="13" t="s">
        <v>4419</v>
      </c>
    </row>
    <row r="174">
      <c r="A174" s="13" t="s">
        <v>4444</v>
      </c>
    </row>
    <row r="175">
      <c r="A175" s="13" t="s">
        <v>4466</v>
      </c>
    </row>
    <row r="176">
      <c r="A176" s="13" t="s">
        <v>4488</v>
      </c>
    </row>
    <row r="177">
      <c r="A177" s="13" t="s">
        <v>3525</v>
      </c>
    </row>
    <row r="178">
      <c r="A178" s="13" t="s">
        <v>4535</v>
      </c>
    </row>
    <row r="179">
      <c r="A179" s="13" t="s">
        <v>4557</v>
      </c>
    </row>
    <row r="180">
      <c r="A180" s="13" t="s">
        <v>4581</v>
      </c>
    </row>
    <row r="181">
      <c r="A181" s="13" t="s">
        <v>4604</v>
      </c>
    </row>
    <row r="182">
      <c r="A182" s="13" t="s">
        <v>4633</v>
      </c>
    </row>
    <row r="183">
      <c r="A183" s="13" t="s">
        <v>3193</v>
      </c>
    </row>
    <row r="184">
      <c r="A184" s="13" t="s">
        <v>4679</v>
      </c>
    </row>
    <row r="185">
      <c r="A185" s="13" t="s">
        <v>3087</v>
      </c>
    </row>
    <row r="186">
      <c r="A186" s="15" t="s">
        <v>4725</v>
      </c>
    </row>
    <row r="187">
      <c r="A187" s="13" t="s">
        <v>4748</v>
      </c>
    </row>
    <row r="188">
      <c r="A188" s="13" t="s">
        <v>1611</v>
      </c>
    </row>
    <row r="189">
      <c r="A189" s="13" t="s">
        <v>4795</v>
      </c>
    </row>
    <row r="190">
      <c r="A190" s="13" t="s">
        <v>4825</v>
      </c>
    </row>
    <row r="191">
      <c r="A191" s="13" t="s">
        <v>4849</v>
      </c>
    </row>
    <row r="192">
      <c r="A192" s="13" t="s">
        <v>4870</v>
      </c>
    </row>
    <row r="193">
      <c r="A193" s="13" t="s">
        <v>4893</v>
      </c>
    </row>
    <row r="194">
      <c r="A194" s="13" t="s">
        <v>4913</v>
      </c>
    </row>
    <row r="195">
      <c r="A195" s="13" t="s">
        <v>4937</v>
      </c>
    </row>
    <row r="196">
      <c r="A196" s="13" t="s">
        <v>4963</v>
      </c>
    </row>
    <row r="197">
      <c r="A197" s="13" t="s">
        <v>4987</v>
      </c>
    </row>
    <row r="198">
      <c r="A198" s="13" t="s">
        <v>5011</v>
      </c>
    </row>
    <row r="199">
      <c r="A199" s="13" t="s">
        <v>5034</v>
      </c>
    </row>
    <row r="200">
      <c r="A200" s="13" t="s">
        <v>5057</v>
      </c>
    </row>
    <row r="201">
      <c r="A201" s="13" t="s">
        <v>5081</v>
      </c>
    </row>
    <row r="202">
      <c r="A202" s="13" t="s">
        <v>5100</v>
      </c>
    </row>
    <row r="203">
      <c r="A203" s="13" t="s">
        <v>5118</v>
      </c>
    </row>
    <row r="204">
      <c r="A204" s="13" t="s">
        <v>5136</v>
      </c>
    </row>
    <row r="205">
      <c r="A205" s="13" t="s">
        <v>5160</v>
      </c>
    </row>
    <row r="206">
      <c r="A206" s="13" t="s">
        <v>5182</v>
      </c>
    </row>
    <row r="207">
      <c r="A207" s="13" t="s">
        <v>5208</v>
      </c>
    </row>
    <row r="208">
      <c r="A208" s="13" t="s">
        <v>5232</v>
      </c>
    </row>
    <row r="209">
      <c r="A209" s="13" t="s">
        <v>5252</v>
      </c>
    </row>
    <row r="210">
      <c r="A210" s="13" t="s">
        <v>3204</v>
      </c>
    </row>
    <row r="211">
      <c r="A211" s="13" t="s">
        <v>5296</v>
      </c>
    </row>
    <row r="212">
      <c r="A212" s="13" t="s">
        <v>5322</v>
      </c>
    </row>
    <row r="213">
      <c r="A213" s="13" t="s">
        <v>5346</v>
      </c>
    </row>
    <row r="214">
      <c r="A214" s="13" t="s">
        <v>3563</v>
      </c>
    </row>
    <row r="215">
      <c r="A215" s="13" t="s">
        <v>5397</v>
      </c>
    </row>
    <row r="216">
      <c r="A216" s="13" t="s">
        <v>5422</v>
      </c>
    </row>
    <row r="217">
      <c r="A217" s="13" t="s">
        <v>5447</v>
      </c>
    </row>
    <row r="218">
      <c r="A218" s="13" t="s">
        <v>5473</v>
      </c>
    </row>
    <row r="219">
      <c r="A219" s="13" t="s">
        <v>5495</v>
      </c>
    </row>
    <row r="220">
      <c r="A220" s="13" t="s">
        <v>5516</v>
      </c>
    </row>
    <row r="221">
      <c r="A221" s="13" t="s">
        <v>5540</v>
      </c>
    </row>
    <row r="222">
      <c r="A222" s="13" t="s">
        <v>5566</v>
      </c>
    </row>
    <row r="223">
      <c r="A223" s="13" t="s">
        <v>5590</v>
      </c>
    </row>
    <row r="224">
      <c r="A224" s="13" t="s">
        <v>5612</v>
      </c>
    </row>
    <row r="225">
      <c r="A225" s="13" t="s">
        <v>5635</v>
      </c>
    </row>
    <row r="226">
      <c r="A226" s="13" t="s">
        <v>5657</v>
      </c>
    </row>
    <row r="227">
      <c r="A227" s="13" t="s">
        <v>5682</v>
      </c>
    </row>
    <row r="228">
      <c r="A228" s="13" t="s">
        <v>5701</v>
      </c>
    </row>
    <row r="229">
      <c r="A229" s="13" t="s">
        <v>5723</v>
      </c>
    </row>
    <row r="230">
      <c r="A230" s="13" t="s">
        <v>5745</v>
      </c>
    </row>
    <row r="231">
      <c r="A231" s="13" t="s">
        <v>5769</v>
      </c>
    </row>
    <row r="232">
      <c r="A232" s="13" t="s">
        <v>5792</v>
      </c>
    </row>
    <row r="233">
      <c r="A233" s="13" t="s">
        <v>5816</v>
      </c>
    </row>
    <row r="234">
      <c r="A234" s="13" t="s">
        <v>5838</v>
      </c>
    </row>
    <row r="235">
      <c r="A235" s="13" t="s">
        <v>5864</v>
      </c>
    </row>
    <row r="236">
      <c r="A236" s="13" t="s">
        <v>5889</v>
      </c>
    </row>
    <row r="237">
      <c r="A237" s="13" t="s">
        <v>5911</v>
      </c>
    </row>
    <row r="238">
      <c r="A238" s="13" t="s">
        <v>66</v>
      </c>
    </row>
    <row r="239">
      <c r="A239" s="13" t="s">
        <v>5956</v>
      </c>
    </row>
    <row r="240">
      <c r="A240" s="13" t="s">
        <v>5981</v>
      </c>
    </row>
    <row r="241">
      <c r="A241" s="13" t="s">
        <v>6002</v>
      </c>
    </row>
    <row r="242">
      <c r="A242" s="13" t="s">
        <v>6024</v>
      </c>
    </row>
    <row r="243">
      <c r="A243" s="13" t="s">
        <v>6049</v>
      </c>
    </row>
    <row r="244">
      <c r="A244" s="13" t="s">
        <v>6072</v>
      </c>
    </row>
    <row r="245">
      <c r="A245" s="13" t="s">
        <v>6089</v>
      </c>
    </row>
    <row r="246">
      <c r="A246" s="13" t="s">
        <v>6109</v>
      </c>
    </row>
    <row r="247">
      <c r="A247" s="13" t="s">
        <v>6132</v>
      </c>
    </row>
    <row r="248">
      <c r="A248" s="13" t="s">
        <v>6155</v>
      </c>
    </row>
    <row r="249">
      <c r="A249" s="13" t="s">
        <v>6179</v>
      </c>
    </row>
    <row r="250">
      <c r="A250" s="13" t="s">
        <v>6203</v>
      </c>
    </row>
    <row r="251">
      <c r="A251" s="13" t="s">
        <v>6227</v>
      </c>
    </row>
    <row r="252">
      <c r="A252" s="13" t="s">
        <v>6249</v>
      </c>
    </row>
    <row r="253">
      <c r="A253" s="13" t="s">
        <v>6278</v>
      </c>
    </row>
    <row r="254">
      <c r="A254" s="13" t="s">
        <v>6303</v>
      </c>
    </row>
    <row r="255">
      <c r="A255" s="13" t="s">
        <v>6324</v>
      </c>
    </row>
    <row r="256">
      <c r="A256" s="13" t="s">
        <v>6346</v>
      </c>
    </row>
    <row r="257">
      <c r="A257" s="13" t="s">
        <v>6370</v>
      </c>
    </row>
    <row r="258">
      <c r="A258" s="13" t="s">
        <v>6394</v>
      </c>
    </row>
    <row r="259">
      <c r="A259" s="13" t="s">
        <v>6420</v>
      </c>
    </row>
    <row r="260">
      <c r="A260" s="13" t="s">
        <v>6442</v>
      </c>
    </row>
    <row r="261">
      <c r="A261" s="13" t="s">
        <v>6466</v>
      </c>
    </row>
    <row r="262">
      <c r="A262" s="13" t="s">
        <v>6491</v>
      </c>
    </row>
    <row r="263">
      <c r="A263" s="13" t="s">
        <v>6516</v>
      </c>
    </row>
    <row r="264">
      <c r="A264" s="13" t="s">
        <v>6542</v>
      </c>
    </row>
    <row r="265">
      <c r="A265" s="13" t="s">
        <v>6564</v>
      </c>
    </row>
    <row r="266">
      <c r="A266" s="13" t="s">
        <v>6590</v>
      </c>
    </row>
    <row r="267">
      <c r="A267" s="13" t="s">
        <v>6613</v>
      </c>
    </row>
    <row r="268">
      <c r="A268" s="13" t="s">
        <v>6640</v>
      </c>
    </row>
    <row r="269">
      <c r="A269" s="13" t="s">
        <v>6664</v>
      </c>
    </row>
    <row r="270">
      <c r="A270" s="13" t="s">
        <v>6689</v>
      </c>
    </row>
    <row r="271">
      <c r="A271" s="13" t="s">
        <v>6711</v>
      </c>
    </row>
    <row r="272">
      <c r="A272" s="13" t="s">
        <v>3234</v>
      </c>
    </row>
    <row r="273">
      <c r="A273" s="13" t="s">
        <v>6759</v>
      </c>
    </row>
    <row r="274">
      <c r="A274" s="13" t="s">
        <v>6785</v>
      </c>
    </row>
    <row r="275">
      <c r="A275" s="13" t="s">
        <v>6810</v>
      </c>
    </row>
    <row r="276">
      <c r="A276" s="13" t="s">
        <v>6832</v>
      </c>
    </row>
    <row r="277">
      <c r="A277" s="13" t="s">
        <v>6852</v>
      </c>
    </row>
    <row r="278">
      <c r="A278" s="13" t="s">
        <v>6871</v>
      </c>
    </row>
    <row r="279">
      <c r="A279" s="13" t="s">
        <v>6895</v>
      </c>
    </row>
    <row r="280">
      <c r="A280" s="13" t="s">
        <v>6921</v>
      </c>
    </row>
    <row r="281">
      <c r="A281" s="13" t="s">
        <v>6944</v>
      </c>
    </row>
    <row r="282">
      <c r="A282" s="13" t="s">
        <v>6966</v>
      </c>
    </row>
    <row r="283">
      <c r="A283" s="13" t="s">
        <v>6989</v>
      </c>
    </row>
    <row r="284">
      <c r="A284" s="13" t="s">
        <v>7013</v>
      </c>
    </row>
    <row r="285">
      <c r="A285" s="13" t="s">
        <v>7038</v>
      </c>
    </row>
    <row r="286">
      <c r="A286" s="13" t="s">
        <v>7063</v>
      </c>
    </row>
    <row r="287">
      <c r="A287" s="13" t="s">
        <v>7089</v>
      </c>
    </row>
    <row r="288">
      <c r="A288" s="13" t="s">
        <v>7112</v>
      </c>
    </row>
    <row r="289">
      <c r="A289" s="13" t="s">
        <v>7133</v>
      </c>
    </row>
    <row r="290">
      <c r="A290" s="13" t="s">
        <v>7158</v>
      </c>
    </row>
    <row r="291">
      <c r="A291" s="13" t="s">
        <v>4808</v>
      </c>
    </row>
    <row r="292">
      <c r="A292" s="13" t="s">
        <v>7205</v>
      </c>
    </row>
    <row r="293">
      <c r="A293" s="13" t="s">
        <v>7232</v>
      </c>
    </row>
    <row r="294">
      <c r="A294" s="13" t="s">
        <v>7253</v>
      </c>
    </row>
    <row r="295">
      <c r="A295" s="13" t="s">
        <v>7278</v>
      </c>
    </row>
    <row r="296">
      <c r="A296" s="13" t="s">
        <v>5668</v>
      </c>
    </row>
    <row r="297">
      <c r="A297" s="13" t="s">
        <v>7323</v>
      </c>
    </row>
    <row r="298">
      <c r="A298" s="13" t="s">
        <v>7349</v>
      </c>
    </row>
    <row r="299">
      <c r="A299" s="13" t="s">
        <v>5850</v>
      </c>
    </row>
    <row r="300">
      <c r="A300" s="13" t="s">
        <v>7399</v>
      </c>
    </row>
    <row r="301">
      <c r="A301" s="13" t="s">
        <v>7420</v>
      </c>
    </row>
    <row r="302">
      <c r="A302" s="13" t="s">
        <v>7443</v>
      </c>
    </row>
    <row r="303">
      <c r="A303" s="13" t="s">
        <v>7469</v>
      </c>
    </row>
    <row r="304">
      <c r="A304" s="13" t="s">
        <v>5937</v>
      </c>
    </row>
    <row r="305">
      <c r="A305" s="13" t="s">
        <v>7513</v>
      </c>
    </row>
    <row r="306">
      <c r="A306" s="13" t="s">
        <v>7540</v>
      </c>
    </row>
    <row r="307">
      <c r="A307" s="13" t="s">
        <v>5722</v>
      </c>
    </row>
    <row r="308">
      <c r="A308" s="13" t="s">
        <v>7585</v>
      </c>
    </row>
    <row r="309">
      <c r="A309" s="13" t="s">
        <v>7607</v>
      </c>
    </row>
    <row r="310">
      <c r="A310" s="13" t="s">
        <v>7628</v>
      </c>
    </row>
    <row r="311">
      <c r="A311" s="13" t="s">
        <v>7650</v>
      </c>
    </row>
    <row r="312">
      <c r="A312" s="13" t="s">
        <v>7671</v>
      </c>
    </row>
    <row r="313">
      <c r="A313" s="13" t="s">
        <v>7690</v>
      </c>
    </row>
    <row r="314">
      <c r="A314" s="13" t="s">
        <v>7709</v>
      </c>
    </row>
    <row r="315">
      <c r="A315" s="13" t="s">
        <v>7729</v>
      </c>
    </row>
    <row r="316">
      <c r="A316" s="13" t="s">
        <v>7749</v>
      </c>
    </row>
    <row r="317">
      <c r="A317" s="13" t="s">
        <v>7772</v>
      </c>
    </row>
    <row r="318">
      <c r="A318" s="13" t="s">
        <v>7788</v>
      </c>
    </row>
    <row r="319">
      <c r="A319" s="13" t="s">
        <v>7806</v>
      </c>
    </row>
    <row r="320">
      <c r="A320" s="13" t="s">
        <v>7828</v>
      </c>
    </row>
    <row r="321">
      <c r="A321" s="13" t="s">
        <v>7848</v>
      </c>
    </row>
    <row r="322">
      <c r="A322" s="13" t="s">
        <v>7871</v>
      </c>
    </row>
    <row r="323">
      <c r="A323" s="13" t="s">
        <v>7890</v>
      </c>
    </row>
    <row r="324">
      <c r="A324" s="13" t="s">
        <v>7910</v>
      </c>
    </row>
    <row r="325">
      <c r="A325" s="13" t="s">
        <v>7932</v>
      </c>
    </row>
    <row r="326">
      <c r="A326" s="13" t="s">
        <v>7950</v>
      </c>
    </row>
    <row r="327">
      <c r="A327" s="13" t="s">
        <v>7970</v>
      </c>
    </row>
    <row r="328">
      <c r="A328" s="13" t="s">
        <v>7990</v>
      </c>
    </row>
    <row r="329">
      <c r="A329" s="13" t="s">
        <v>1922</v>
      </c>
    </row>
    <row r="330">
      <c r="A330" s="13" t="s">
        <v>8024</v>
      </c>
    </row>
    <row r="331">
      <c r="A331" s="13" t="s">
        <v>385</v>
      </c>
    </row>
    <row r="332">
      <c r="A332" s="13" t="s">
        <v>8062</v>
      </c>
    </row>
    <row r="333">
      <c r="A333" s="13" t="s">
        <v>8080</v>
      </c>
    </row>
    <row r="334">
      <c r="A334" s="13" t="s">
        <v>8102</v>
      </c>
    </row>
    <row r="335">
      <c r="A335" s="13" t="s">
        <v>8123</v>
      </c>
    </row>
    <row r="336">
      <c r="A336" s="13" t="s">
        <v>8150</v>
      </c>
    </row>
    <row r="337">
      <c r="A337" s="13" t="s">
        <v>4961</v>
      </c>
    </row>
    <row r="338">
      <c r="A338" s="13" t="s">
        <v>8189</v>
      </c>
    </row>
    <row r="339">
      <c r="A339" s="13" t="s">
        <v>8210</v>
      </c>
    </row>
    <row r="340">
      <c r="A340" s="13" t="s">
        <v>308</v>
      </c>
    </row>
    <row r="341">
      <c r="A341" s="13" t="s">
        <v>8258</v>
      </c>
    </row>
    <row r="342">
      <c r="A342" s="13" t="s">
        <v>975</v>
      </c>
    </row>
    <row r="343">
      <c r="A343" s="13" t="s">
        <v>8299</v>
      </c>
    </row>
    <row r="344">
      <c r="A344" s="13" t="s">
        <v>2046</v>
      </c>
    </row>
    <row r="345">
      <c r="A345" s="13" t="s">
        <v>8342</v>
      </c>
    </row>
    <row r="346">
      <c r="A346" s="13" t="s">
        <v>8365</v>
      </c>
    </row>
    <row r="347">
      <c r="A347" s="13" t="s">
        <v>7985</v>
      </c>
    </row>
    <row r="348">
      <c r="A348" s="13" t="s">
        <v>8410</v>
      </c>
    </row>
    <row r="349">
      <c r="A349" s="15" t="s">
        <v>3555</v>
      </c>
    </row>
    <row r="350">
      <c r="A350" s="13" t="s">
        <v>8453</v>
      </c>
    </row>
    <row r="351">
      <c r="A351" s="13" t="s">
        <v>8475</v>
      </c>
    </row>
    <row r="352">
      <c r="A352" s="13" t="s">
        <v>8498</v>
      </c>
    </row>
    <row r="353">
      <c r="A353" s="13" t="s">
        <v>8521</v>
      </c>
    </row>
    <row r="354">
      <c r="A354" s="13" t="s">
        <v>8544</v>
      </c>
    </row>
    <row r="355">
      <c r="A355" s="13" t="s">
        <v>3480</v>
      </c>
    </row>
    <row r="356">
      <c r="A356" s="13" t="s">
        <v>8588</v>
      </c>
    </row>
    <row r="357">
      <c r="A357" s="13" t="s">
        <v>8609</v>
      </c>
    </row>
    <row r="358">
      <c r="A358" s="13" t="s">
        <v>8629</v>
      </c>
    </row>
    <row r="359">
      <c r="A359" s="13" t="s">
        <v>3346</v>
      </c>
    </row>
    <row r="360">
      <c r="A360" s="13" t="s">
        <v>8665</v>
      </c>
    </row>
    <row r="361">
      <c r="A361" s="13" t="s">
        <v>1310</v>
      </c>
    </row>
    <row r="362">
      <c r="A362" s="13" t="s">
        <v>8708</v>
      </c>
    </row>
    <row r="363">
      <c r="A363" s="13" t="s">
        <v>8726</v>
      </c>
    </row>
    <row r="364">
      <c r="A364" s="13" t="s">
        <v>8743</v>
      </c>
    </row>
    <row r="365">
      <c r="A365" s="13" t="s">
        <v>8762</v>
      </c>
    </row>
    <row r="366">
      <c r="A366" s="13" t="s">
        <v>8781</v>
      </c>
    </row>
    <row r="367">
      <c r="A367" s="13" t="s">
        <v>8801</v>
      </c>
    </row>
    <row r="368">
      <c r="A368" s="13" t="s">
        <v>8822</v>
      </c>
    </row>
    <row r="369">
      <c r="A369" s="13" t="s">
        <v>8843</v>
      </c>
    </row>
    <row r="370">
      <c r="A370" s="13" t="s">
        <v>8864</v>
      </c>
    </row>
    <row r="371">
      <c r="A371" s="13" t="s">
        <v>8886</v>
      </c>
    </row>
    <row r="372">
      <c r="A372" s="13" t="s">
        <v>8906</v>
      </c>
    </row>
    <row r="373">
      <c r="A373" s="13" t="s">
        <v>8927</v>
      </c>
    </row>
    <row r="374">
      <c r="A374" s="13" t="s">
        <v>8947</v>
      </c>
    </row>
    <row r="375">
      <c r="A375" s="13" t="s">
        <v>8966</v>
      </c>
    </row>
    <row r="376">
      <c r="A376" s="13" t="s">
        <v>8987</v>
      </c>
    </row>
    <row r="377">
      <c r="A377" s="13" t="s">
        <v>9009</v>
      </c>
    </row>
    <row r="378">
      <c r="A378" s="13" t="s">
        <v>9030</v>
      </c>
    </row>
    <row r="379">
      <c r="A379" s="13" t="s">
        <v>9052</v>
      </c>
    </row>
    <row r="380">
      <c r="A380" s="13" t="s">
        <v>9072</v>
      </c>
    </row>
    <row r="381">
      <c r="A381" s="13" t="s">
        <v>9094</v>
      </c>
    </row>
    <row r="382">
      <c r="A382" s="13" t="s">
        <v>9116</v>
      </c>
    </row>
    <row r="383">
      <c r="A383" s="13" t="s">
        <v>9133</v>
      </c>
    </row>
    <row r="384">
      <c r="A384" s="13" t="s">
        <v>9154</v>
      </c>
    </row>
    <row r="385">
      <c r="A385" s="13" t="s">
        <v>9174</v>
      </c>
    </row>
    <row r="386">
      <c r="A386" s="13" t="s">
        <v>9193</v>
      </c>
    </row>
    <row r="387">
      <c r="A387" s="13" t="s">
        <v>9213</v>
      </c>
    </row>
    <row r="388">
      <c r="A388" s="13" t="s">
        <v>9235</v>
      </c>
    </row>
    <row r="389">
      <c r="A389" s="13" t="s">
        <v>9253</v>
      </c>
    </row>
    <row r="390">
      <c r="A390" s="13" t="s">
        <v>9275</v>
      </c>
    </row>
    <row r="391">
      <c r="A391" s="13" t="s">
        <v>9293</v>
      </c>
    </row>
    <row r="392">
      <c r="A392" s="13" t="s">
        <v>9313</v>
      </c>
    </row>
    <row r="393">
      <c r="A393" s="13" t="s">
        <v>9333</v>
      </c>
    </row>
    <row r="394">
      <c r="A394" s="13" t="s">
        <v>9351</v>
      </c>
    </row>
    <row r="395">
      <c r="A395" s="13" t="s">
        <v>9373</v>
      </c>
    </row>
    <row r="396">
      <c r="A396" s="13" t="s">
        <v>9392</v>
      </c>
    </row>
    <row r="397">
      <c r="A397" s="13" t="s">
        <v>9417</v>
      </c>
    </row>
    <row r="398">
      <c r="A398" s="13" t="s">
        <v>9439</v>
      </c>
    </row>
    <row r="399">
      <c r="A399" s="13" t="s">
        <v>9460</v>
      </c>
    </row>
    <row r="400">
      <c r="A400" s="13" t="s">
        <v>9481</v>
      </c>
    </row>
    <row r="401">
      <c r="A401" s="13" t="s">
        <v>9504</v>
      </c>
    </row>
    <row r="402">
      <c r="A402" s="13" t="s">
        <v>9524</v>
      </c>
    </row>
    <row r="403">
      <c r="A403" s="13" t="s">
        <v>9544</v>
      </c>
    </row>
    <row r="404">
      <c r="A404" s="13" t="s">
        <v>9563</v>
      </c>
    </row>
    <row r="405">
      <c r="A405" s="13" t="s">
        <v>9581</v>
      </c>
    </row>
    <row r="406">
      <c r="A406" s="13" t="s">
        <v>9600</v>
      </c>
    </row>
    <row r="407">
      <c r="A407" s="13" t="s">
        <v>9620</v>
      </c>
    </row>
    <row r="408">
      <c r="A408" s="13" t="s">
        <v>9640</v>
      </c>
    </row>
    <row r="409">
      <c r="A409" s="13" t="s">
        <v>9660</v>
      </c>
    </row>
    <row r="410">
      <c r="A410" s="13" t="s">
        <v>9681</v>
      </c>
    </row>
    <row r="411">
      <c r="A411" s="13" t="s">
        <v>9701</v>
      </c>
    </row>
    <row r="412">
      <c r="A412" s="13" t="s">
        <v>9721</v>
      </c>
    </row>
    <row r="413">
      <c r="A413" s="13" t="s">
        <v>9736</v>
      </c>
    </row>
    <row r="414">
      <c r="A414" s="13" t="s">
        <v>9756</v>
      </c>
    </row>
    <row r="415">
      <c r="A415" s="13" t="s">
        <v>9776</v>
      </c>
    </row>
    <row r="416">
      <c r="A416" s="13" t="s">
        <v>9796</v>
      </c>
    </row>
    <row r="417">
      <c r="A417" s="13" t="s">
        <v>9813</v>
      </c>
    </row>
    <row r="418">
      <c r="A418" s="13" t="s">
        <v>9830</v>
      </c>
    </row>
    <row r="419">
      <c r="A419" s="13" t="s">
        <v>9847</v>
      </c>
    </row>
    <row r="420">
      <c r="A420" s="13" t="s">
        <v>9868</v>
      </c>
    </row>
    <row r="421">
      <c r="A421" s="13" t="s">
        <v>9886</v>
      </c>
    </row>
    <row r="422">
      <c r="A422" s="13" t="s">
        <v>9902</v>
      </c>
    </row>
    <row r="423">
      <c r="A423" s="13" t="s">
        <v>9920</v>
      </c>
    </row>
    <row r="424">
      <c r="A424" s="13" t="s">
        <v>9938</v>
      </c>
    </row>
    <row r="425">
      <c r="A425" s="13" t="s">
        <v>9956</v>
      </c>
    </row>
    <row r="426">
      <c r="A426" s="13" t="s">
        <v>9974</v>
      </c>
    </row>
    <row r="427">
      <c r="A427" s="13" t="s">
        <v>9992</v>
      </c>
    </row>
    <row r="428">
      <c r="A428" s="13" t="s">
        <v>10010</v>
      </c>
    </row>
    <row r="429">
      <c r="A429" s="13" t="s">
        <v>10031</v>
      </c>
    </row>
    <row r="430">
      <c r="A430" s="13" t="s">
        <v>10047</v>
      </c>
    </row>
    <row r="431">
      <c r="A431" s="13" t="s">
        <v>10064</v>
      </c>
    </row>
    <row r="432">
      <c r="A432" s="13" t="s">
        <v>39</v>
      </c>
    </row>
    <row r="433">
      <c r="A433" s="13" t="s">
        <v>10102</v>
      </c>
    </row>
    <row r="434">
      <c r="A434" s="13" t="s">
        <v>10120</v>
      </c>
    </row>
    <row r="435">
      <c r="A435" s="13" t="s">
        <v>10139</v>
      </c>
    </row>
    <row r="436">
      <c r="A436" s="13" t="s">
        <v>10156</v>
      </c>
    </row>
    <row r="437">
      <c r="A437" s="13" t="s">
        <v>10173</v>
      </c>
    </row>
    <row r="438">
      <c r="A438" s="13" t="s">
        <v>10194</v>
      </c>
    </row>
    <row r="439">
      <c r="A439" s="13" t="s">
        <v>10213</v>
      </c>
    </row>
    <row r="440">
      <c r="A440" s="13" t="s">
        <v>10230</v>
      </c>
    </row>
    <row r="441">
      <c r="A441" s="13" t="s">
        <v>10249</v>
      </c>
    </row>
    <row r="442">
      <c r="A442" s="13" t="s">
        <v>10265</v>
      </c>
    </row>
    <row r="443">
      <c r="A443" s="13" t="s">
        <v>10284</v>
      </c>
    </row>
    <row r="444">
      <c r="A444" s="13" t="s">
        <v>10303</v>
      </c>
    </row>
    <row r="445">
      <c r="A445" s="13" t="s">
        <v>10321</v>
      </c>
    </row>
    <row r="446">
      <c r="A446" s="13" t="s">
        <v>10337</v>
      </c>
    </row>
    <row r="447">
      <c r="A447" s="13" t="s">
        <v>10356</v>
      </c>
    </row>
    <row r="448">
      <c r="A448" s="13" t="s">
        <v>10373</v>
      </c>
    </row>
    <row r="449">
      <c r="A449" s="13" t="s">
        <v>10392</v>
      </c>
    </row>
    <row r="450">
      <c r="A450" s="13" t="s">
        <v>10409</v>
      </c>
    </row>
    <row r="451">
      <c r="A451" s="13" t="s">
        <v>10426</v>
      </c>
    </row>
    <row r="452">
      <c r="A452" s="13" t="s">
        <v>10445</v>
      </c>
    </row>
    <row r="453">
      <c r="A453" s="13" t="s">
        <v>8518</v>
      </c>
    </row>
    <row r="454">
      <c r="A454" s="13" t="s">
        <v>10479</v>
      </c>
    </row>
    <row r="455">
      <c r="A455" s="13" t="s">
        <v>10497</v>
      </c>
    </row>
    <row r="456">
      <c r="A456" s="13" t="s">
        <v>10513</v>
      </c>
    </row>
    <row r="457">
      <c r="A457" s="13" t="s">
        <v>10528</v>
      </c>
    </row>
    <row r="458">
      <c r="A458" s="13" t="s">
        <v>10546</v>
      </c>
    </row>
    <row r="459">
      <c r="A459" s="13" t="s">
        <v>10563</v>
      </c>
    </row>
    <row r="460">
      <c r="A460" s="13" t="s">
        <v>10580</v>
      </c>
    </row>
    <row r="461">
      <c r="A461" s="13" t="s">
        <v>10592</v>
      </c>
    </row>
    <row r="462">
      <c r="A462" s="13" t="s">
        <v>178</v>
      </c>
    </row>
    <row r="463">
      <c r="A463" s="13" t="s">
        <v>10625</v>
      </c>
    </row>
    <row r="464">
      <c r="A464" s="13" t="s">
        <v>10641</v>
      </c>
    </row>
    <row r="465">
      <c r="A465" s="13" t="s">
        <v>10657</v>
      </c>
    </row>
    <row r="466">
      <c r="A466" s="18" t="s">
        <v>10673</v>
      </c>
    </row>
    <row r="467">
      <c r="A467" s="13" t="s">
        <v>10689</v>
      </c>
    </row>
    <row r="468">
      <c r="A468" s="13" t="s">
        <v>10706</v>
      </c>
    </row>
    <row r="469">
      <c r="A469" s="13" t="s">
        <v>10722</v>
      </c>
    </row>
    <row r="470">
      <c r="A470" s="13" t="s">
        <v>10737</v>
      </c>
    </row>
    <row r="471">
      <c r="A471" s="13" t="s">
        <v>10754</v>
      </c>
    </row>
    <row r="472">
      <c r="A472" s="13" t="s">
        <v>10768</v>
      </c>
    </row>
    <row r="473">
      <c r="A473" s="13" t="s">
        <v>10785</v>
      </c>
    </row>
    <row r="474">
      <c r="A474" s="13" t="s">
        <v>10800</v>
      </c>
    </row>
    <row r="475">
      <c r="A475" s="13" t="s">
        <v>10816</v>
      </c>
    </row>
    <row r="476">
      <c r="A476" s="13" t="s">
        <v>10832</v>
      </c>
    </row>
    <row r="477">
      <c r="A477" s="13" t="s">
        <v>10846</v>
      </c>
    </row>
    <row r="478">
      <c r="A478" s="13" t="s">
        <v>10861</v>
      </c>
    </row>
    <row r="479">
      <c r="A479" s="13" t="s">
        <v>10876</v>
      </c>
    </row>
    <row r="480">
      <c r="A480" s="13" t="s">
        <v>10892</v>
      </c>
    </row>
    <row r="481">
      <c r="A481" s="13" t="s">
        <v>10908</v>
      </c>
    </row>
    <row r="482">
      <c r="A482" s="13" t="s">
        <v>10921</v>
      </c>
    </row>
    <row r="483">
      <c r="A483" s="13" t="s">
        <v>10937</v>
      </c>
    </row>
    <row r="484">
      <c r="A484" s="13" t="s">
        <v>10952</v>
      </c>
    </row>
    <row r="485">
      <c r="A485" s="13" t="s">
        <v>10965</v>
      </c>
    </row>
    <row r="486">
      <c r="A486" s="13" t="s">
        <v>10980</v>
      </c>
    </row>
    <row r="487">
      <c r="A487" s="13" t="s">
        <v>10995</v>
      </c>
    </row>
    <row r="488">
      <c r="A488" s="13" t="s">
        <v>11009</v>
      </c>
    </row>
    <row r="489">
      <c r="A489" s="13" t="s">
        <v>11024</v>
      </c>
    </row>
    <row r="490">
      <c r="A490" s="13" t="s">
        <v>11037</v>
      </c>
    </row>
    <row r="491">
      <c r="A491" s="13" t="s">
        <v>11052</v>
      </c>
    </row>
    <row r="492">
      <c r="A492" s="13" t="s">
        <v>11069</v>
      </c>
    </row>
    <row r="493">
      <c r="A493" s="13" t="s">
        <v>11082</v>
      </c>
    </row>
    <row r="494">
      <c r="A494" s="13" t="s">
        <v>11096</v>
      </c>
    </row>
    <row r="495">
      <c r="A495" s="13" t="s">
        <v>11109</v>
      </c>
    </row>
    <row r="496">
      <c r="A496" s="13" t="s">
        <v>11124</v>
      </c>
    </row>
    <row r="497">
      <c r="A497" s="13" t="s">
        <v>11138</v>
      </c>
    </row>
    <row r="498">
      <c r="A498" s="13" t="s">
        <v>8132</v>
      </c>
    </row>
    <row r="499">
      <c r="A499" s="13" t="s">
        <v>11165</v>
      </c>
    </row>
    <row r="500">
      <c r="A500" s="13" t="s">
        <v>11178</v>
      </c>
    </row>
    <row r="501">
      <c r="A501" s="13" t="s">
        <v>11190</v>
      </c>
    </row>
    <row r="502">
      <c r="A502" s="13" t="s">
        <v>8963</v>
      </c>
    </row>
    <row r="503">
      <c r="A503" s="13" t="s">
        <v>8944</v>
      </c>
    </row>
    <row r="504">
      <c r="A504" s="13" t="s">
        <v>11228</v>
      </c>
    </row>
    <row r="505">
      <c r="A505" s="13" t="s">
        <v>11239</v>
      </c>
    </row>
    <row r="506">
      <c r="A506" s="13" t="s">
        <v>11255</v>
      </c>
    </row>
    <row r="507">
      <c r="A507" s="13" t="s">
        <v>11267</v>
      </c>
    </row>
    <row r="508">
      <c r="A508" s="13" t="s">
        <v>11280</v>
      </c>
    </row>
    <row r="509">
      <c r="A509" s="13" t="s">
        <v>11293</v>
      </c>
    </row>
    <row r="510">
      <c r="A510" s="13" t="s">
        <v>11307</v>
      </c>
    </row>
    <row r="511">
      <c r="A511" s="13" t="s">
        <v>11321</v>
      </c>
    </row>
    <row r="512">
      <c r="A512" s="13" t="s">
        <v>11332</v>
      </c>
    </row>
    <row r="513">
      <c r="A513" s="13" t="s">
        <v>11345</v>
      </c>
    </row>
    <row r="514">
      <c r="A514" s="13" t="s">
        <v>11356</v>
      </c>
    </row>
    <row r="515">
      <c r="A515" s="13" t="s">
        <v>11372</v>
      </c>
    </row>
    <row r="516">
      <c r="A516" s="13" t="s">
        <v>11387</v>
      </c>
    </row>
    <row r="517">
      <c r="A517" s="13" t="s">
        <v>1549</v>
      </c>
    </row>
    <row r="518">
      <c r="A518" s="13" t="s">
        <v>11415</v>
      </c>
    </row>
    <row r="519">
      <c r="A519" s="13" t="s">
        <v>11427</v>
      </c>
    </row>
    <row r="520">
      <c r="A520" s="13" t="s">
        <v>11441</v>
      </c>
    </row>
    <row r="521">
      <c r="A521" s="13" t="s">
        <v>11455</v>
      </c>
    </row>
    <row r="522">
      <c r="A522" s="13" t="s">
        <v>11470</v>
      </c>
    </row>
    <row r="523">
      <c r="A523" s="13" t="s">
        <v>11483</v>
      </c>
    </row>
    <row r="524">
      <c r="A524" s="13" t="s">
        <v>11497</v>
      </c>
    </row>
    <row r="525">
      <c r="A525" s="13" t="s">
        <v>11512</v>
      </c>
    </row>
    <row r="526">
      <c r="A526" s="15" t="s">
        <v>11525</v>
      </c>
    </row>
    <row r="527">
      <c r="A527" s="13" t="s">
        <v>11538</v>
      </c>
    </row>
    <row r="528">
      <c r="A528" s="13" t="s">
        <v>11552</v>
      </c>
    </row>
    <row r="529">
      <c r="A529" s="13" t="s">
        <v>11566</v>
      </c>
    </row>
    <row r="530">
      <c r="A530" s="13" t="s">
        <v>11577</v>
      </c>
    </row>
    <row r="531">
      <c r="A531" s="13" t="s">
        <v>11591</v>
      </c>
    </row>
    <row r="532">
      <c r="A532" s="13" t="s">
        <v>11603</v>
      </c>
    </row>
    <row r="533">
      <c r="A533" s="13" t="s">
        <v>11617</v>
      </c>
    </row>
    <row r="534">
      <c r="A534" s="13" t="s">
        <v>11630</v>
      </c>
    </row>
    <row r="535">
      <c r="A535" s="13" t="s">
        <v>11643</v>
      </c>
    </row>
    <row r="536">
      <c r="A536" s="13" t="s">
        <v>11658</v>
      </c>
    </row>
    <row r="537">
      <c r="A537" s="13" t="s">
        <v>11670</v>
      </c>
    </row>
    <row r="538">
      <c r="A538" s="13" t="s">
        <v>11681</v>
      </c>
    </row>
    <row r="539">
      <c r="A539" s="13" t="s">
        <v>11696</v>
      </c>
    </row>
    <row r="540">
      <c r="A540" s="13" t="s">
        <v>11706</v>
      </c>
    </row>
    <row r="541">
      <c r="A541" s="13" t="s">
        <v>11719</v>
      </c>
    </row>
    <row r="542">
      <c r="A542" s="13" t="s">
        <v>11729</v>
      </c>
    </row>
    <row r="543">
      <c r="A543" s="13" t="s">
        <v>11739</v>
      </c>
    </row>
    <row r="544">
      <c r="A544" s="13" t="s">
        <v>11751</v>
      </c>
    </row>
    <row r="545">
      <c r="A545" s="13" t="s">
        <v>11761</v>
      </c>
    </row>
    <row r="546">
      <c r="A546" s="13" t="s">
        <v>11772</v>
      </c>
    </row>
    <row r="547">
      <c r="A547" s="13" t="s">
        <v>5814</v>
      </c>
    </row>
    <row r="548">
      <c r="A548" s="13" t="s">
        <v>11791</v>
      </c>
    </row>
    <row r="549">
      <c r="A549" s="13" t="s">
        <v>11802</v>
      </c>
    </row>
    <row r="550">
      <c r="A550" s="13" t="s">
        <v>8504</v>
      </c>
    </row>
    <row r="551">
      <c r="A551" s="13" t="s">
        <v>11821</v>
      </c>
    </row>
    <row r="552">
      <c r="A552" s="13" t="s">
        <v>11833</v>
      </c>
    </row>
    <row r="553">
      <c r="A553" s="13" t="s">
        <v>10500</v>
      </c>
    </row>
    <row r="554">
      <c r="A554" s="13" t="s">
        <v>11854</v>
      </c>
    </row>
    <row r="555">
      <c r="A555" s="13" t="s">
        <v>958</v>
      </c>
    </row>
    <row r="556">
      <c r="A556" s="13" t="s">
        <v>11874</v>
      </c>
    </row>
    <row r="557">
      <c r="A557" s="13" t="s">
        <v>1323</v>
      </c>
    </row>
    <row r="558">
      <c r="A558" s="13" t="s">
        <v>11896</v>
      </c>
    </row>
    <row r="559">
      <c r="A559" s="13" t="s">
        <v>11906</v>
      </c>
    </row>
    <row r="560">
      <c r="A560" s="13" t="s">
        <v>11919</v>
      </c>
    </row>
    <row r="561">
      <c r="A561" s="13" t="s">
        <v>316</v>
      </c>
    </row>
    <row r="562">
      <c r="A562" s="13" t="s">
        <v>11940</v>
      </c>
    </row>
    <row r="563">
      <c r="A563" s="13" t="s">
        <v>2081</v>
      </c>
    </row>
    <row r="564">
      <c r="A564" s="13" t="s">
        <v>8122</v>
      </c>
    </row>
    <row r="565">
      <c r="A565" s="13" t="s">
        <v>11974</v>
      </c>
    </row>
    <row r="566">
      <c r="A566" s="13" t="s">
        <v>11983</v>
      </c>
    </row>
    <row r="567">
      <c r="A567" s="13" t="s">
        <v>11992</v>
      </c>
    </row>
    <row r="568">
      <c r="A568" s="13" t="s">
        <v>12004</v>
      </c>
    </row>
    <row r="569">
      <c r="A569" s="13" t="s">
        <v>12016</v>
      </c>
    </row>
    <row r="570">
      <c r="A570" s="13" t="s">
        <v>12026</v>
      </c>
    </row>
    <row r="571">
      <c r="A571" s="13" t="s">
        <v>7552</v>
      </c>
    </row>
    <row r="572">
      <c r="A572" s="13" t="s">
        <v>12047</v>
      </c>
    </row>
    <row r="573">
      <c r="A573" s="13" t="s">
        <v>12059</v>
      </c>
    </row>
    <row r="574">
      <c r="A574" s="13" t="s">
        <v>12070</v>
      </c>
    </row>
    <row r="575">
      <c r="A575" s="13" t="s">
        <v>12080</v>
      </c>
    </row>
    <row r="576">
      <c r="A576" s="13" t="s">
        <v>12092</v>
      </c>
    </row>
    <row r="577">
      <c r="A577" s="13" t="s">
        <v>12102</v>
      </c>
    </row>
    <row r="578">
      <c r="A578" s="13" t="s">
        <v>12113</v>
      </c>
    </row>
    <row r="579">
      <c r="A579" s="13" t="s">
        <v>12125</v>
      </c>
    </row>
    <row r="580">
      <c r="A580" s="13" t="s">
        <v>12135</v>
      </c>
    </row>
    <row r="581">
      <c r="A581" s="13" t="s">
        <v>12145</v>
      </c>
    </row>
    <row r="582">
      <c r="A582" s="13" t="s">
        <v>12155</v>
      </c>
    </row>
    <row r="583">
      <c r="A583" s="13" t="s">
        <v>12163</v>
      </c>
    </row>
    <row r="584">
      <c r="A584" s="13" t="s">
        <v>12175</v>
      </c>
    </row>
    <row r="585">
      <c r="A585" s="13" t="s">
        <v>12186</v>
      </c>
    </row>
    <row r="586">
      <c r="A586" s="13" t="s">
        <v>12195</v>
      </c>
    </row>
    <row r="587">
      <c r="A587" s="13" t="s">
        <v>5565</v>
      </c>
    </row>
    <row r="588">
      <c r="A588" s="13" t="s">
        <v>12215</v>
      </c>
    </row>
    <row r="589">
      <c r="A589" s="13" t="s">
        <v>12226</v>
      </c>
    </row>
    <row r="590">
      <c r="A590" s="13" t="s">
        <v>8368</v>
      </c>
    </row>
    <row r="591">
      <c r="A591" s="13" t="s">
        <v>12245</v>
      </c>
    </row>
    <row r="592">
      <c r="A592" s="13" t="s">
        <v>12253</v>
      </c>
    </row>
    <row r="593">
      <c r="A593" s="13" t="s">
        <v>12263</v>
      </c>
    </row>
    <row r="594">
      <c r="A594" s="13" t="s">
        <v>12271</v>
      </c>
    </row>
    <row r="595">
      <c r="A595" s="13" t="s">
        <v>12282</v>
      </c>
    </row>
    <row r="596">
      <c r="A596" s="13" t="s">
        <v>12292</v>
      </c>
    </row>
    <row r="597">
      <c r="A597" s="13" t="s">
        <v>12300</v>
      </c>
    </row>
    <row r="598">
      <c r="A598" s="13" t="s">
        <v>12309</v>
      </c>
    </row>
    <row r="599">
      <c r="A599" s="13" t="s">
        <v>1875</v>
      </c>
    </row>
    <row r="600">
      <c r="A600" s="13" t="s">
        <v>12326</v>
      </c>
    </row>
    <row r="601">
      <c r="A601" s="13" t="s">
        <v>12336</v>
      </c>
    </row>
    <row r="602">
      <c r="A602" s="13" t="s">
        <v>12348</v>
      </c>
    </row>
    <row r="603">
      <c r="A603" s="13" t="s">
        <v>12359</v>
      </c>
    </row>
    <row r="604">
      <c r="A604" s="13" t="s">
        <v>12369</v>
      </c>
    </row>
    <row r="605">
      <c r="A605" s="13" t="s">
        <v>12381</v>
      </c>
    </row>
    <row r="606">
      <c r="A606" s="13" t="s">
        <v>12389</v>
      </c>
    </row>
    <row r="607">
      <c r="A607" s="13" t="s">
        <v>12401</v>
      </c>
    </row>
    <row r="608">
      <c r="A608" s="13" t="s">
        <v>12410</v>
      </c>
    </row>
    <row r="609">
      <c r="A609" s="13" t="s">
        <v>12419</v>
      </c>
    </row>
    <row r="610">
      <c r="A610" s="13" t="s">
        <v>12429</v>
      </c>
    </row>
    <row r="611">
      <c r="A611" s="13" t="s">
        <v>12439</v>
      </c>
    </row>
    <row r="612">
      <c r="A612" s="13" t="s">
        <v>12449</v>
      </c>
    </row>
    <row r="613">
      <c r="A613" s="13" t="s">
        <v>12458</v>
      </c>
    </row>
    <row r="614">
      <c r="A614" s="13" t="s">
        <v>12468</v>
      </c>
    </row>
    <row r="615">
      <c r="A615" s="13" t="s">
        <v>12477</v>
      </c>
    </row>
    <row r="616">
      <c r="A616" s="13" t="s">
        <v>12488</v>
      </c>
    </row>
    <row r="617">
      <c r="A617" s="13" t="s">
        <v>12497</v>
      </c>
    </row>
    <row r="618">
      <c r="A618" s="13" t="s">
        <v>12504</v>
      </c>
    </row>
    <row r="619">
      <c r="A619" s="13" t="s">
        <v>12513</v>
      </c>
    </row>
    <row r="620">
      <c r="A620" s="13" t="s">
        <v>12523</v>
      </c>
    </row>
    <row r="621">
      <c r="A621" s="13" t="s">
        <v>12534</v>
      </c>
    </row>
    <row r="622">
      <c r="A622" s="13" t="s">
        <v>12544</v>
      </c>
    </row>
    <row r="623">
      <c r="A623" s="13" t="s">
        <v>12556</v>
      </c>
    </row>
    <row r="624">
      <c r="A624" s="13" t="s">
        <v>12568</v>
      </c>
    </row>
    <row r="625">
      <c r="A625" s="13" t="s">
        <v>12579</v>
      </c>
    </row>
    <row r="626">
      <c r="A626" s="13" t="s">
        <v>12591</v>
      </c>
    </row>
    <row r="627">
      <c r="A627" s="13" t="s">
        <v>12600</v>
      </c>
    </row>
    <row r="628">
      <c r="A628" s="13" t="s">
        <v>12609</v>
      </c>
    </row>
    <row r="629">
      <c r="A629" s="13" t="s">
        <v>12620</v>
      </c>
    </row>
    <row r="630">
      <c r="A630" s="13" t="s">
        <v>12632</v>
      </c>
    </row>
    <row r="631">
      <c r="A631" s="13" t="s">
        <v>12642</v>
      </c>
    </row>
    <row r="632">
      <c r="A632" s="13" t="s">
        <v>12652</v>
      </c>
    </row>
    <row r="633">
      <c r="A633" s="13" t="s">
        <v>12659</v>
      </c>
    </row>
    <row r="634">
      <c r="A634" s="13" t="s">
        <v>12668</v>
      </c>
    </row>
    <row r="635">
      <c r="A635" s="13" t="s">
        <v>12680</v>
      </c>
    </row>
    <row r="636">
      <c r="A636" s="13" t="s">
        <v>12691</v>
      </c>
    </row>
    <row r="637">
      <c r="A637" s="13" t="s">
        <v>12702</v>
      </c>
    </row>
    <row r="638">
      <c r="A638" s="13" t="s">
        <v>12713</v>
      </c>
    </row>
    <row r="639">
      <c r="A639" s="13" t="s">
        <v>12723</v>
      </c>
    </row>
    <row r="640">
      <c r="A640" s="13" t="s">
        <v>12733</v>
      </c>
    </row>
    <row r="641">
      <c r="A641" s="13" t="s">
        <v>12742</v>
      </c>
    </row>
    <row r="642">
      <c r="A642" s="13" t="s">
        <v>12750</v>
      </c>
    </row>
    <row r="643">
      <c r="A643" s="13" t="s">
        <v>12760</v>
      </c>
    </row>
    <row r="644">
      <c r="A644" s="13" t="s">
        <v>11020</v>
      </c>
    </row>
    <row r="645">
      <c r="A645" s="13" t="s">
        <v>12780</v>
      </c>
    </row>
    <row r="646">
      <c r="A646" s="13" t="s">
        <v>12788</v>
      </c>
    </row>
    <row r="647">
      <c r="A647" s="13" t="s">
        <v>12797</v>
      </c>
    </row>
    <row r="648">
      <c r="A648" s="13" t="s">
        <v>12804</v>
      </c>
    </row>
    <row r="649">
      <c r="A649" s="13" t="s">
        <v>12814</v>
      </c>
    </row>
    <row r="650">
      <c r="A650" s="13" t="s">
        <v>12821</v>
      </c>
    </row>
    <row r="651">
      <c r="A651" s="13" t="s">
        <v>12831</v>
      </c>
    </row>
    <row r="652">
      <c r="A652" s="13" t="s">
        <v>12841</v>
      </c>
    </row>
    <row r="653">
      <c r="A653" s="13" t="s">
        <v>12847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3" t="s">
        <v>129</v>
      </c>
    </row>
    <row r="2">
      <c r="A2" s="13" t="s">
        <v>157</v>
      </c>
    </row>
    <row r="3">
      <c r="A3" s="13" t="s">
        <v>186</v>
      </c>
    </row>
    <row r="4">
      <c r="A4" s="13" t="s">
        <v>215</v>
      </c>
    </row>
    <row r="5">
      <c r="A5" s="13" t="s">
        <v>245</v>
      </c>
    </row>
    <row r="6">
      <c r="A6" s="13" t="s">
        <v>276</v>
      </c>
    </row>
    <row r="7">
      <c r="A7" s="13" t="s">
        <v>302</v>
      </c>
    </row>
    <row r="8">
      <c r="A8" s="13" t="s">
        <v>330</v>
      </c>
    </row>
    <row r="9">
      <c r="A9" s="13" t="s">
        <v>356</v>
      </c>
    </row>
    <row r="10">
      <c r="A10" s="13" t="s">
        <v>382</v>
      </c>
    </row>
    <row r="11">
      <c r="A11" s="13" t="s">
        <v>409</v>
      </c>
    </row>
    <row r="12">
      <c r="A12" s="13" t="s">
        <v>434</v>
      </c>
    </row>
    <row r="13">
      <c r="A13" s="13" t="s">
        <v>460</v>
      </c>
    </row>
    <row r="14">
      <c r="A14" s="13" t="s">
        <v>484</v>
      </c>
    </row>
    <row r="15">
      <c r="A15" s="13" t="s">
        <v>509</v>
      </c>
    </row>
    <row r="16">
      <c r="A16" s="13" t="s">
        <v>537</v>
      </c>
    </row>
    <row r="17">
      <c r="A17" s="13" t="s">
        <v>564</v>
      </c>
    </row>
    <row r="18">
      <c r="A18" s="13" t="s">
        <v>588</v>
      </c>
    </row>
    <row r="19">
      <c r="A19" s="13" t="s">
        <v>614</v>
      </c>
    </row>
    <row r="20">
      <c r="A20" s="13" t="s">
        <v>640</v>
      </c>
    </row>
    <row r="21">
      <c r="A21" s="13" t="s">
        <v>665</v>
      </c>
    </row>
    <row r="22">
      <c r="A22" s="13" t="s">
        <v>689</v>
      </c>
    </row>
    <row r="23">
      <c r="A23" s="13" t="s">
        <v>712</v>
      </c>
    </row>
    <row r="24">
      <c r="A24" s="13" t="s">
        <v>737</v>
      </c>
    </row>
    <row r="25">
      <c r="A25" s="13" t="s">
        <v>759</v>
      </c>
    </row>
    <row r="26">
      <c r="A26" s="13" t="s">
        <v>782</v>
      </c>
    </row>
    <row r="27">
      <c r="A27" s="13" t="s">
        <v>810</v>
      </c>
    </row>
    <row r="28">
      <c r="A28" s="13" t="s">
        <v>838</v>
      </c>
    </row>
    <row r="29">
      <c r="A29" s="13" t="s">
        <v>865</v>
      </c>
    </row>
    <row r="30">
      <c r="A30" s="13" t="s">
        <v>891</v>
      </c>
    </row>
    <row r="31">
      <c r="A31" s="13" t="s">
        <v>917</v>
      </c>
    </row>
    <row r="32">
      <c r="A32" s="13" t="s">
        <v>944</v>
      </c>
    </row>
    <row r="33">
      <c r="A33" s="13" t="s">
        <v>970</v>
      </c>
    </row>
    <row r="34">
      <c r="A34" s="13" t="s">
        <v>1000</v>
      </c>
    </row>
    <row r="35">
      <c r="A35" s="13" t="s">
        <v>1028</v>
      </c>
    </row>
    <row r="36">
      <c r="A36" s="13" t="s">
        <v>1054</v>
      </c>
    </row>
    <row r="37">
      <c r="A37" s="13" t="s">
        <v>1080</v>
      </c>
    </row>
    <row r="38">
      <c r="A38" s="13" t="s">
        <v>135</v>
      </c>
    </row>
    <row r="39">
      <c r="A39" s="13" t="s">
        <v>252</v>
      </c>
    </row>
    <row r="40">
      <c r="A40" s="13" t="s">
        <v>1160</v>
      </c>
    </row>
    <row r="41">
      <c r="A41" s="13" t="s">
        <v>1188</v>
      </c>
    </row>
    <row r="42">
      <c r="A42" s="13" t="s">
        <v>1214</v>
      </c>
    </row>
    <row r="43">
      <c r="A43" s="13" t="s">
        <v>1240</v>
      </c>
    </row>
    <row r="44">
      <c r="A44" s="13" t="s">
        <v>1268</v>
      </c>
    </row>
    <row r="45">
      <c r="A45" s="13" t="s">
        <v>1293</v>
      </c>
    </row>
    <row r="46">
      <c r="A46" s="13" t="s">
        <v>1323</v>
      </c>
    </row>
    <row r="47">
      <c r="A47" s="13" t="s">
        <v>1350</v>
      </c>
    </row>
    <row r="48">
      <c r="A48" s="13" t="s">
        <v>1381</v>
      </c>
    </row>
    <row r="49">
      <c r="A49" s="13" t="s">
        <v>196</v>
      </c>
    </row>
    <row r="50">
      <c r="A50" s="13" t="s">
        <v>1434</v>
      </c>
    </row>
    <row r="51">
      <c r="A51" s="13" t="s">
        <v>1458</v>
      </c>
    </row>
    <row r="52">
      <c r="A52" s="13" t="s">
        <v>1481</v>
      </c>
    </row>
    <row r="53">
      <c r="A53" s="13" t="s">
        <v>1507</v>
      </c>
    </row>
    <row r="54">
      <c r="A54" s="13" t="s">
        <v>1536</v>
      </c>
    </row>
    <row r="55">
      <c r="A55" s="13" t="s">
        <v>1555</v>
      </c>
    </row>
    <row r="56">
      <c r="A56" s="13" t="s">
        <v>1579</v>
      </c>
    </row>
    <row r="57">
      <c r="A57" s="13" t="s">
        <v>1605</v>
      </c>
    </row>
    <row r="58">
      <c r="A58" s="13" t="s">
        <v>1628</v>
      </c>
    </row>
    <row r="59">
      <c r="A59" s="13" t="s">
        <v>1652</v>
      </c>
    </row>
    <row r="60">
      <c r="A60" s="13" t="s">
        <v>1678</v>
      </c>
    </row>
    <row r="61">
      <c r="A61" s="13" t="s">
        <v>1702</v>
      </c>
    </row>
    <row r="62">
      <c r="A62" s="13" t="s">
        <v>1728</v>
      </c>
    </row>
    <row r="63">
      <c r="A63" s="13" t="s">
        <v>1757</v>
      </c>
    </row>
    <row r="64">
      <c r="A64" s="13" t="s">
        <v>1784</v>
      </c>
    </row>
    <row r="65">
      <c r="A65" s="13" t="s">
        <v>1811</v>
      </c>
    </row>
    <row r="66">
      <c r="A66" s="13" t="s">
        <v>1835</v>
      </c>
    </row>
    <row r="67">
      <c r="A67" s="13" t="s">
        <v>1861</v>
      </c>
    </row>
    <row r="68">
      <c r="A68" s="13" t="s">
        <v>1889</v>
      </c>
    </row>
    <row r="69">
      <c r="A69" s="13" t="s">
        <v>1917</v>
      </c>
    </row>
    <row r="70">
      <c r="A70" s="13" t="s">
        <v>1940</v>
      </c>
    </row>
    <row r="71">
      <c r="A71" s="13" t="s">
        <v>1966</v>
      </c>
    </row>
    <row r="72">
      <c r="A72" s="13" t="s">
        <v>1992</v>
      </c>
    </row>
    <row r="73">
      <c r="A73" s="13" t="s">
        <v>2018</v>
      </c>
    </row>
    <row r="74">
      <c r="A74" s="13" t="s">
        <v>2046</v>
      </c>
    </row>
    <row r="75">
      <c r="A75" s="13" t="s">
        <v>2073</v>
      </c>
    </row>
    <row r="76">
      <c r="A76" s="13" t="s">
        <v>2102</v>
      </c>
    </row>
    <row r="77">
      <c r="A77" s="13" t="s">
        <v>2127</v>
      </c>
    </row>
    <row r="78">
      <c r="A78" s="13" t="s">
        <v>2147</v>
      </c>
    </row>
    <row r="79">
      <c r="A79" s="13" t="s">
        <v>2171</v>
      </c>
    </row>
    <row r="80">
      <c r="A80" s="13" t="s">
        <v>1113</v>
      </c>
    </row>
    <row r="81">
      <c r="A81" s="13" t="s">
        <v>2224</v>
      </c>
    </row>
    <row r="82">
      <c r="A82" s="13" t="s">
        <v>2248</v>
      </c>
    </row>
    <row r="83">
      <c r="A83" s="13" t="s">
        <v>2267</v>
      </c>
    </row>
    <row r="84">
      <c r="A84" s="13" t="s">
        <v>2292</v>
      </c>
    </row>
    <row r="85">
      <c r="A85" s="13" t="s">
        <v>2318</v>
      </c>
    </row>
    <row r="86">
      <c r="A86" s="13" t="s">
        <v>2345</v>
      </c>
    </row>
    <row r="87">
      <c r="A87" s="13" t="s">
        <v>256</v>
      </c>
    </row>
    <row r="88">
      <c r="A88" s="13" t="s">
        <v>2390</v>
      </c>
    </row>
    <row r="89">
      <c r="A89" s="13" t="s">
        <v>2418</v>
      </c>
    </row>
    <row r="90">
      <c r="A90" s="13" t="s">
        <v>2444</v>
      </c>
    </row>
    <row r="91">
      <c r="A91" s="13" t="s">
        <v>2465</v>
      </c>
    </row>
    <row r="92">
      <c r="A92" s="13" t="s">
        <v>2494</v>
      </c>
    </row>
    <row r="93">
      <c r="A93" s="13" t="s">
        <v>2518</v>
      </c>
    </row>
    <row r="94">
      <c r="A94" s="13" t="s">
        <v>2540</v>
      </c>
    </row>
    <row r="95">
      <c r="A95" s="13" t="s">
        <v>2568</v>
      </c>
    </row>
    <row r="96">
      <c r="A96" s="13" t="s">
        <v>2595</v>
      </c>
    </row>
    <row r="97">
      <c r="A97" s="13" t="s">
        <v>2620</v>
      </c>
    </row>
    <row r="98">
      <c r="A98" s="13" t="s">
        <v>2645</v>
      </c>
    </row>
    <row r="99">
      <c r="A99" s="13" t="s">
        <v>2665</v>
      </c>
    </row>
    <row r="100">
      <c r="A100" s="13" t="s">
        <v>2687</v>
      </c>
    </row>
    <row r="101">
      <c r="A101" s="13" t="s">
        <v>2710</v>
      </c>
    </row>
    <row r="102">
      <c r="A102" s="13" t="s">
        <v>2732</v>
      </c>
    </row>
    <row r="103">
      <c r="A103" s="13" t="s">
        <v>2756</v>
      </c>
    </row>
    <row r="104">
      <c r="A104" s="13" t="s">
        <v>2778</v>
      </c>
    </row>
    <row r="105">
      <c r="A105" s="13" t="s">
        <v>2800</v>
      </c>
    </row>
    <row r="106">
      <c r="A106" s="13" t="s">
        <v>2822</v>
      </c>
    </row>
    <row r="107">
      <c r="A107" s="13" t="s">
        <v>2845</v>
      </c>
    </row>
    <row r="108">
      <c r="A108" s="13" t="s">
        <v>2870</v>
      </c>
    </row>
    <row r="109">
      <c r="A109" s="13" t="s">
        <v>2894</v>
      </c>
    </row>
    <row r="110">
      <c r="A110" s="13" t="s">
        <v>2916</v>
      </c>
    </row>
    <row r="111">
      <c r="A111" s="13" t="s">
        <v>194</v>
      </c>
    </row>
    <row r="112">
      <c r="A112" s="13" t="s">
        <v>2962</v>
      </c>
    </row>
    <row r="113">
      <c r="A113" s="13" t="s">
        <v>223</v>
      </c>
    </row>
    <row r="114">
      <c r="A114" s="13" t="s">
        <v>3013</v>
      </c>
    </row>
    <row r="115">
      <c r="A115" s="13" t="s">
        <v>3038</v>
      </c>
    </row>
    <row r="116">
      <c r="A116" s="13" t="s">
        <v>3063</v>
      </c>
    </row>
    <row r="117">
      <c r="A117" s="13" t="s">
        <v>3087</v>
      </c>
    </row>
    <row r="118">
      <c r="A118" s="13" t="s">
        <v>3110</v>
      </c>
    </row>
    <row r="119">
      <c r="A119" s="13" t="s">
        <v>3137</v>
      </c>
    </row>
    <row r="120">
      <c r="A120" s="13" t="s">
        <v>2414</v>
      </c>
    </row>
    <row r="121">
      <c r="A121" s="13" t="s">
        <v>3185</v>
      </c>
    </row>
    <row r="122">
      <c r="A122" s="13" t="s">
        <v>3207</v>
      </c>
    </row>
    <row r="123">
      <c r="A123" s="13" t="s">
        <v>3231</v>
      </c>
    </row>
    <row r="124">
      <c r="A124" s="13" t="s">
        <v>3254</v>
      </c>
    </row>
    <row r="125">
      <c r="A125" s="13" t="s">
        <v>3281</v>
      </c>
    </row>
    <row r="126">
      <c r="A126" s="13" t="s">
        <v>3309</v>
      </c>
    </row>
    <row r="127">
      <c r="A127" s="13" t="s">
        <v>3332</v>
      </c>
    </row>
    <row r="128">
      <c r="A128" s="13" t="s">
        <v>3356</v>
      </c>
    </row>
    <row r="129">
      <c r="A129" s="13" t="s">
        <v>3380</v>
      </c>
    </row>
    <row r="130">
      <c r="A130" s="13" t="s">
        <v>3401</v>
      </c>
    </row>
    <row r="131">
      <c r="A131" s="13" t="s">
        <v>3425</v>
      </c>
    </row>
    <row r="132">
      <c r="A132" s="13" t="s">
        <v>3448</v>
      </c>
    </row>
    <row r="133">
      <c r="A133" s="13" t="s">
        <v>3466</v>
      </c>
    </row>
    <row r="134">
      <c r="A134" s="13" t="s">
        <v>3492</v>
      </c>
    </row>
    <row r="135">
      <c r="A135" s="13" t="s">
        <v>840</v>
      </c>
    </row>
    <row r="136">
      <c r="A136" s="13" t="s">
        <v>3542</v>
      </c>
    </row>
    <row r="137">
      <c r="A137" s="13" t="s">
        <v>3563</v>
      </c>
    </row>
    <row r="138">
      <c r="A138" s="13" t="s">
        <v>1059</v>
      </c>
    </row>
    <row r="139">
      <c r="A139" s="13" t="s">
        <v>3610</v>
      </c>
    </row>
    <row r="140">
      <c r="A140" s="13" t="s">
        <v>2657</v>
      </c>
    </row>
    <row r="141">
      <c r="A141" s="13" t="s">
        <v>3660</v>
      </c>
    </row>
    <row r="142">
      <c r="A142" s="13" t="s">
        <v>1308</v>
      </c>
    </row>
    <row r="143">
      <c r="A143" s="13" t="s">
        <v>550</v>
      </c>
    </row>
    <row r="144">
      <c r="A144" s="13" t="s">
        <v>3099</v>
      </c>
    </row>
    <row r="145">
      <c r="A145" s="13" t="s">
        <v>218</v>
      </c>
    </row>
    <row r="146">
      <c r="A146" s="13" t="s">
        <v>3768</v>
      </c>
    </row>
    <row r="147">
      <c r="A147" s="13" t="s">
        <v>3790</v>
      </c>
    </row>
    <row r="148">
      <c r="A148" s="13" t="s">
        <v>3816</v>
      </c>
    </row>
    <row r="149">
      <c r="A149" s="13" t="s">
        <v>3840</v>
      </c>
    </row>
    <row r="150">
      <c r="A150" s="13" t="s">
        <v>3863</v>
      </c>
    </row>
    <row r="151">
      <c r="A151" s="13" t="s">
        <v>3883</v>
      </c>
    </row>
    <row r="152">
      <c r="A152" s="13" t="s">
        <v>3903</v>
      </c>
    </row>
    <row r="153">
      <c r="A153" s="13" t="s">
        <v>3928</v>
      </c>
    </row>
    <row r="154">
      <c r="A154" s="13" t="s">
        <v>3953</v>
      </c>
    </row>
    <row r="155">
      <c r="A155" s="13" t="s">
        <v>3975</v>
      </c>
    </row>
    <row r="156">
      <c r="A156" s="13" t="s">
        <v>4000</v>
      </c>
    </row>
    <row r="157">
      <c r="A157" s="13" t="s">
        <v>4021</v>
      </c>
    </row>
    <row r="158">
      <c r="A158" s="13" t="s">
        <v>4043</v>
      </c>
    </row>
    <row r="159">
      <c r="A159" s="13" t="s">
        <v>4068</v>
      </c>
    </row>
    <row r="160">
      <c r="A160" s="13" t="s">
        <v>4089</v>
      </c>
    </row>
    <row r="161">
      <c r="A161" s="13" t="s">
        <v>4114</v>
      </c>
    </row>
    <row r="162">
      <c r="A162" s="13" t="s">
        <v>4137</v>
      </c>
    </row>
    <row r="163">
      <c r="A163" s="13" t="s">
        <v>4160</v>
      </c>
    </row>
    <row r="164">
      <c r="A164" s="13" t="s">
        <v>4187</v>
      </c>
    </row>
    <row r="165">
      <c r="A165" s="13" t="s">
        <v>4208</v>
      </c>
    </row>
    <row r="166">
      <c r="A166" s="13" t="s">
        <v>4233</v>
      </c>
    </row>
    <row r="167">
      <c r="A167" s="13" t="s">
        <v>4257</v>
      </c>
    </row>
    <row r="168">
      <c r="A168" s="13" t="s">
        <v>4282</v>
      </c>
    </row>
    <row r="169">
      <c r="A169" s="13" t="s">
        <v>4307</v>
      </c>
    </row>
    <row r="170">
      <c r="A170" s="13" t="s">
        <v>4333</v>
      </c>
    </row>
    <row r="171">
      <c r="A171" s="13" t="s">
        <v>4356</v>
      </c>
    </row>
    <row r="172">
      <c r="A172" s="13" t="s">
        <v>1114</v>
      </c>
    </row>
    <row r="173">
      <c r="A173" s="13" t="s">
        <v>4404</v>
      </c>
    </row>
    <row r="174">
      <c r="A174" s="13" t="s">
        <v>1060</v>
      </c>
    </row>
    <row r="175">
      <c r="A175" s="13" t="s">
        <v>497</v>
      </c>
    </row>
    <row r="176">
      <c r="A176" s="13" t="s">
        <v>4475</v>
      </c>
    </row>
    <row r="177">
      <c r="A177" s="13" t="s">
        <v>4501</v>
      </c>
    </row>
    <row r="178">
      <c r="A178" s="13" t="s">
        <v>251</v>
      </c>
    </row>
    <row r="179">
      <c r="A179" s="13" t="s">
        <v>4545</v>
      </c>
    </row>
    <row r="180">
      <c r="A180" s="13" t="s">
        <v>4569</v>
      </c>
    </row>
    <row r="181">
      <c r="A181" s="13" t="s">
        <v>4593</v>
      </c>
    </row>
    <row r="182">
      <c r="A182" s="13" t="s">
        <v>4618</v>
      </c>
    </row>
    <row r="183">
      <c r="A183" s="13" t="s">
        <v>2746</v>
      </c>
    </row>
    <row r="184">
      <c r="A184" s="13" t="s">
        <v>4666</v>
      </c>
    </row>
    <row r="185">
      <c r="A185" s="13" t="s">
        <v>4691</v>
      </c>
    </row>
    <row r="186">
      <c r="A186" s="13" t="s">
        <v>977</v>
      </c>
    </row>
    <row r="187">
      <c r="A187" s="13" t="s">
        <v>4736</v>
      </c>
    </row>
    <row r="188">
      <c r="A188" s="13" t="s">
        <v>1166</v>
      </c>
    </row>
    <row r="189">
      <c r="A189" s="13" t="s">
        <v>4781</v>
      </c>
    </row>
    <row r="190">
      <c r="A190" s="13" t="s">
        <v>4810</v>
      </c>
    </row>
    <row r="191">
      <c r="A191" s="13" t="s">
        <v>4837</v>
      </c>
    </row>
    <row r="192">
      <c r="A192" s="13" t="s">
        <v>4859</v>
      </c>
    </row>
    <row r="193">
      <c r="A193" s="13" t="s">
        <v>4881</v>
      </c>
    </row>
    <row r="194">
      <c r="A194" s="13" t="s">
        <v>4815</v>
      </c>
    </row>
    <row r="195">
      <c r="A195" s="13" t="s">
        <v>4924</v>
      </c>
    </row>
    <row r="196">
      <c r="A196" s="13" t="s">
        <v>4949</v>
      </c>
    </row>
    <row r="197">
      <c r="A197" s="13" t="s">
        <v>4973</v>
      </c>
    </row>
    <row r="198">
      <c r="A198" s="13" t="s">
        <v>2107</v>
      </c>
    </row>
    <row r="199">
      <c r="A199" s="13" t="s">
        <v>5022</v>
      </c>
    </row>
    <row r="200">
      <c r="A200" s="13" t="s">
        <v>5045</v>
      </c>
    </row>
    <row r="201">
      <c r="A201" s="13" t="s">
        <v>992</v>
      </c>
    </row>
    <row r="202">
      <c r="A202" s="13" t="s">
        <v>1562</v>
      </c>
    </row>
    <row r="203">
      <c r="A203" s="13" t="s">
        <v>5110</v>
      </c>
    </row>
    <row r="204">
      <c r="A204" s="13" t="s">
        <v>4339</v>
      </c>
    </row>
    <row r="205">
      <c r="A205" s="13" t="s">
        <v>5148</v>
      </c>
    </row>
    <row r="206">
      <c r="A206" s="13" t="s">
        <v>2360</v>
      </c>
    </row>
    <row r="207">
      <c r="A207" s="13" t="s">
        <v>5196</v>
      </c>
    </row>
    <row r="208">
      <c r="A208" s="13" t="s">
        <v>4717</v>
      </c>
    </row>
    <row r="209">
      <c r="A209" s="13" t="s">
        <v>5242</v>
      </c>
    </row>
    <row r="210">
      <c r="A210" s="13" t="s">
        <v>466</v>
      </c>
    </row>
    <row r="211">
      <c r="A211" s="13" t="s">
        <v>1657</v>
      </c>
    </row>
    <row r="212">
      <c r="A212" s="13" t="s">
        <v>3804</v>
      </c>
    </row>
    <row r="213">
      <c r="A213" s="13" t="s">
        <v>2944</v>
      </c>
    </row>
    <row r="214">
      <c r="A214" s="13" t="s">
        <v>5359</v>
      </c>
    </row>
    <row r="215">
      <c r="A215" s="13" t="s">
        <v>5382</v>
      </c>
    </row>
    <row r="216">
      <c r="A216" s="13" t="s">
        <v>5411</v>
      </c>
    </row>
    <row r="217">
      <c r="A217" s="13" t="s">
        <v>1543</v>
      </c>
    </row>
    <row r="218">
      <c r="A218" s="13" t="s">
        <v>5458</v>
      </c>
    </row>
    <row r="219">
      <c r="A219" s="13" t="s">
        <v>5483</v>
      </c>
    </row>
    <row r="220">
      <c r="A220" s="13" t="s">
        <v>2724</v>
      </c>
    </row>
    <row r="221">
      <c r="A221" s="13" t="s">
        <v>5528</v>
      </c>
    </row>
    <row r="222">
      <c r="A222" s="13" t="s">
        <v>5554</v>
      </c>
    </row>
    <row r="223">
      <c r="A223" s="13" t="s">
        <v>5577</v>
      </c>
    </row>
    <row r="224">
      <c r="A224" s="13" t="s">
        <v>5600</v>
      </c>
    </row>
    <row r="225">
      <c r="A225" s="13" t="s">
        <v>5621</v>
      </c>
    </row>
    <row r="226">
      <c r="A226" s="13" t="s">
        <v>5645</v>
      </c>
    </row>
    <row r="227">
      <c r="A227" s="13" t="s">
        <v>5668</v>
      </c>
    </row>
    <row r="228">
      <c r="A228" s="13" t="s">
        <v>1138</v>
      </c>
    </row>
    <row r="229">
      <c r="A229" s="13" t="s">
        <v>906</v>
      </c>
    </row>
    <row r="230">
      <c r="A230" s="13" t="s">
        <v>5732</v>
      </c>
    </row>
    <row r="231">
      <c r="A231" s="13" t="s">
        <v>5757</v>
      </c>
    </row>
    <row r="232">
      <c r="A232" s="13" t="s">
        <v>3052</v>
      </c>
    </row>
    <row r="233">
      <c r="A233" s="13" t="s">
        <v>5801</v>
      </c>
    </row>
    <row r="234">
      <c r="A234" s="13" t="s">
        <v>568</v>
      </c>
    </row>
    <row r="235">
      <c r="A235" s="13" t="s">
        <v>5850</v>
      </c>
    </row>
    <row r="236">
      <c r="A236" s="13" t="s">
        <v>3288</v>
      </c>
    </row>
    <row r="237">
      <c r="A237" s="13" t="s">
        <v>5900</v>
      </c>
    </row>
    <row r="238">
      <c r="A238" s="13" t="s">
        <v>2738</v>
      </c>
    </row>
    <row r="239">
      <c r="A239" s="13" t="s">
        <v>5943</v>
      </c>
    </row>
    <row r="240">
      <c r="A240" s="13" t="s">
        <v>1121</v>
      </c>
    </row>
    <row r="241">
      <c r="A241" s="13" t="s">
        <v>3316</v>
      </c>
    </row>
    <row r="242">
      <c r="A242" s="13" t="s">
        <v>1694</v>
      </c>
    </row>
    <row r="243">
      <c r="A243" s="13" t="s">
        <v>6036</v>
      </c>
    </row>
    <row r="244">
      <c r="A244" s="13" t="s">
        <v>6059</v>
      </c>
    </row>
    <row r="245">
      <c r="A245" s="13" t="s">
        <v>6079</v>
      </c>
    </row>
    <row r="246">
      <c r="A246" s="13" t="s">
        <v>6096</v>
      </c>
    </row>
    <row r="247">
      <c r="A247" s="13" t="s">
        <v>6118</v>
      </c>
    </row>
    <row r="248">
      <c r="A248" s="13" t="s">
        <v>2634</v>
      </c>
    </row>
    <row r="249">
      <c r="A249" s="13" t="s">
        <v>6167</v>
      </c>
    </row>
    <row r="250">
      <c r="A250" s="13" t="s">
        <v>543</v>
      </c>
    </row>
    <row r="251">
      <c r="A251" s="13" t="s">
        <v>2324</v>
      </c>
    </row>
    <row r="252">
      <c r="A252" s="13" t="s">
        <v>3831</v>
      </c>
    </row>
    <row r="253">
      <c r="A253" s="13" t="s">
        <v>2159</v>
      </c>
    </row>
    <row r="254">
      <c r="A254" s="13" t="s">
        <v>2851</v>
      </c>
    </row>
    <row r="255">
      <c r="A255" s="13" t="s">
        <v>6312</v>
      </c>
    </row>
    <row r="256">
      <c r="A256" s="13" t="s">
        <v>6332</v>
      </c>
    </row>
    <row r="257">
      <c r="A257" s="13" t="s">
        <v>5026</v>
      </c>
    </row>
    <row r="258">
      <c r="A258" s="13" t="s">
        <v>6380</v>
      </c>
    </row>
    <row r="259">
      <c r="A259" s="13" t="s">
        <v>6405</v>
      </c>
    </row>
    <row r="260">
      <c r="A260" s="13" t="s">
        <v>441</v>
      </c>
    </row>
    <row r="261">
      <c r="A261" s="13" t="s">
        <v>6455</v>
      </c>
    </row>
    <row r="262">
      <c r="A262" s="13" t="s">
        <v>1095</v>
      </c>
    </row>
    <row r="263">
      <c r="A263" s="13" t="s">
        <v>6504</v>
      </c>
    </row>
    <row r="264">
      <c r="A264" s="13" t="s">
        <v>6529</v>
      </c>
    </row>
    <row r="265">
      <c r="A265" s="13" t="s">
        <v>6553</v>
      </c>
    </row>
    <row r="266">
      <c r="A266" s="13" t="s">
        <v>6576</v>
      </c>
    </row>
    <row r="267">
      <c r="A267" s="13" t="s">
        <v>195</v>
      </c>
    </row>
    <row r="268">
      <c r="A268" s="13" t="s">
        <v>5036</v>
      </c>
    </row>
    <row r="269">
      <c r="A269" s="13" t="s">
        <v>5908</v>
      </c>
    </row>
    <row r="270">
      <c r="A270" s="13" t="s">
        <v>2187</v>
      </c>
    </row>
    <row r="271">
      <c r="A271" s="13" t="s">
        <v>6698</v>
      </c>
    </row>
    <row r="272">
      <c r="A272" s="13" t="s">
        <v>6723</v>
      </c>
    </row>
    <row r="273">
      <c r="A273" s="13" t="s">
        <v>6749</v>
      </c>
    </row>
    <row r="274">
      <c r="A274" s="13" t="s">
        <v>6774</v>
      </c>
    </row>
    <row r="275">
      <c r="A275" s="13" t="s">
        <v>6798</v>
      </c>
    </row>
    <row r="276">
      <c r="A276" s="13" t="s">
        <v>622</v>
      </c>
    </row>
    <row r="277">
      <c r="A277" s="13" t="s">
        <v>4434</v>
      </c>
    </row>
    <row r="278">
      <c r="A278" s="13" t="s">
        <v>2996</v>
      </c>
    </row>
    <row r="279">
      <c r="A279" s="13" t="s">
        <v>6882</v>
      </c>
    </row>
    <row r="280">
      <c r="A280" s="13" t="s">
        <v>6909</v>
      </c>
    </row>
    <row r="281">
      <c r="A281" s="13" t="s">
        <v>6932</v>
      </c>
    </row>
    <row r="282">
      <c r="A282" s="13" t="s">
        <v>6957</v>
      </c>
    </row>
    <row r="283">
      <c r="A283" s="13" t="s">
        <v>6977</v>
      </c>
    </row>
    <row r="284">
      <c r="A284" s="13" t="s">
        <v>6999</v>
      </c>
    </row>
    <row r="285">
      <c r="A285" s="13" t="s">
        <v>7024</v>
      </c>
    </row>
    <row r="286">
      <c r="A286" s="13" t="s">
        <v>7050</v>
      </c>
    </row>
    <row r="287">
      <c r="A287" s="13" t="s">
        <v>1877</v>
      </c>
    </row>
    <row r="288">
      <c r="A288" s="13" t="s">
        <v>7100</v>
      </c>
    </row>
    <row r="289">
      <c r="A289" s="13" t="s">
        <v>7121</v>
      </c>
    </row>
    <row r="290">
      <c r="A290" s="13" t="s">
        <v>7146</v>
      </c>
    </row>
    <row r="291">
      <c r="A291" s="13" t="s">
        <v>7168</v>
      </c>
    </row>
    <row r="292">
      <c r="A292" s="13" t="s">
        <v>7191</v>
      </c>
    </row>
    <row r="293">
      <c r="A293" s="13" t="s">
        <v>7218</v>
      </c>
    </row>
    <row r="294">
      <c r="A294" s="13" t="s">
        <v>7241</v>
      </c>
    </row>
    <row r="295">
      <c r="A295" s="13" t="s">
        <v>7263</v>
      </c>
    </row>
    <row r="296">
      <c r="A296" s="13" t="s">
        <v>7290</v>
      </c>
    </row>
    <row r="297">
      <c r="A297" s="13" t="s">
        <v>7312</v>
      </c>
    </row>
    <row r="298">
      <c r="A298" s="13" t="s">
        <v>7335</v>
      </c>
    </row>
    <row r="299">
      <c r="A299" s="13" t="s">
        <v>7362</v>
      </c>
    </row>
    <row r="300">
      <c r="A300" s="13" t="s">
        <v>7386</v>
      </c>
    </row>
    <row r="301">
      <c r="A301" s="13" t="s">
        <v>7408</v>
      </c>
    </row>
    <row r="302">
      <c r="A302" s="13" t="s">
        <v>7430</v>
      </c>
    </row>
    <row r="303">
      <c r="A303" s="13" t="s">
        <v>7455</v>
      </c>
    </row>
    <row r="304">
      <c r="A304" s="13" t="s">
        <v>1358</v>
      </c>
    </row>
    <row r="305">
      <c r="A305" s="13" t="s">
        <v>7502</v>
      </c>
    </row>
    <row r="306">
      <c r="A306" s="13" t="s">
        <v>7527</v>
      </c>
    </row>
    <row r="307">
      <c r="A307" s="13" t="s">
        <v>7552</v>
      </c>
    </row>
    <row r="308">
      <c r="A308" s="13" t="s">
        <v>7574</v>
      </c>
    </row>
    <row r="309">
      <c r="A309" s="13" t="s">
        <v>7593</v>
      </c>
    </row>
    <row r="310">
      <c r="A310" s="13" t="s">
        <v>3921</v>
      </c>
    </row>
    <row r="311">
      <c r="A311" s="13" t="s">
        <v>7638</v>
      </c>
    </row>
    <row r="312">
      <c r="A312" s="13" t="s">
        <v>7661</v>
      </c>
    </row>
    <row r="313">
      <c r="A313" s="13" t="s">
        <v>7681</v>
      </c>
    </row>
    <row r="314">
      <c r="A314" s="13" t="s">
        <v>7701</v>
      </c>
    </row>
    <row r="315">
      <c r="A315" s="13" t="s">
        <v>7718</v>
      </c>
    </row>
    <row r="316">
      <c r="A316" s="13" t="s">
        <v>7232</v>
      </c>
    </row>
    <row r="317">
      <c r="A317" s="13" t="s">
        <v>7760</v>
      </c>
    </row>
    <row r="318">
      <c r="A318" s="13" t="s">
        <v>3665</v>
      </c>
    </row>
    <row r="319">
      <c r="A319" s="13" t="s">
        <v>7796</v>
      </c>
    </row>
    <row r="320">
      <c r="A320" s="13" t="s">
        <v>7818</v>
      </c>
    </row>
    <row r="321">
      <c r="A321" s="13" t="s">
        <v>7836</v>
      </c>
    </row>
    <row r="322">
      <c r="A322" s="13" t="s">
        <v>7860</v>
      </c>
    </row>
    <row r="323">
      <c r="A323" s="13" t="s">
        <v>7881</v>
      </c>
    </row>
    <row r="324">
      <c r="A324" s="13" t="s">
        <v>7900</v>
      </c>
    </row>
    <row r="325">
      <c r="A325" s="13" t="s">
        <v>7922</v>
      </c>
    </row>
    <row r="326">
      <c r="A326" s="13" t="s">
        <v>7940</v>
      </c>
    </row>
    <row r="327">
      <c r="A327" s="13" t="s">
        <v>7277</v>
      </c>
    </row>
    <row r="328">
      <c r="A328" s="13" t="s">
        <v>7978</v>
      </c>
    </row>
    <row r="329">
      <c r="A329" s="13" t="s">
        <v>7997</v>
      </c>
    </row>
    <row r="330">
      <c r="A330" s="13" t="s">
        <v>8015</v>
      </c>
    </row>
    <row r="331">
      <c r="A331" s="13" t="s">
        <v>8032</v>
      </c>
    </row>
    <row r="332">
      <c r="A332" s="13" t="s">
        <v>8051</v>
      </c>
    </row>
    <row r="333">
      <c r="A333" s="13" t="s">
        <v>8070</v>
      </c>
    </row>
    <row r="334">
      <c r="A334" s="13" t="s">
        <v>8088</v>
      </c>
    </row>
    <row r="335">
      <c r="A335" s="13" t="s">
        <v>8111</v>
      </c>
    </row>
    <row r="336">
      <c r="A336" s="13" t="s">
        <v>8136</v>
      </c>
    </row>
    <row r="337">
      <c r="A337" s="13" t="s">
        <v>2566</v>
      </c>
    </row>
    <row r="338">
      <c r="A338" s="13" t="s">
        <v>8178</v>
      </c>
    </row>
    <row r="339">
      <c r="A339" s="13" t="s">
        <v>8199</v>
      </c>
    </row>
    <row r="340">
      <c r="A340" s="13" t="s">
        <v>8220</v>
      </c>
    </row>
    <row r="341">
      <c r="A341" s="13" t="s">
        <v>8244</v>
      </c>
    </row>
    <row r="342">
      <c r="A342" s="13" t="s">
        <v>8267</v>
      </c>
    </row>
    <row r="343">
      <c r="A343" s="13" t="s">
        <v>8287</v>
      </c>
    </row>
    <row r="344">
      <c r="A344" s="13" t="s">
        <v>8311</v>
      </c>
    </row>
    <row r="345">
      <c r="A345" s="13" t="s">
        <v>8332</v>
      </c>
    </row>
    <row r="346">
      <c r="A346" s="13" t="s">
        <v>5247</v>
      </c>
    </row>
    <row r="347">
      <c r="A347" s="13" t="s">
        <v>5339</v>
      </c>
    </row>
    <row r="348">
      <c r="A348" s="13" t="s">
        <v>8398</v>
      </c>
    </row>
    <row r="349">
      <c r="A349" s="13" t="s">
        <v>8419</v>
      </c>
    </row>
    <row r="350">
      <c r="A350" s="13" t="s">
        <v>7268</v>
      </c>
    </row>
    <row r="351">
      <c r="A351" s="13" t="s">
        <v>8465</v>
      </c>
    </row>
    <row r="352">
      <c r="A352" s="13" t="s">
        <v>8487</v>
      </c>
    </row>
    <row r="353">
      <c r="A353" s="13" t="s">
        <v>8510</v>
      </c>
    </row>
    <row r="354">
      <c r="A354" s="13" t="s">
        <v>8531</v>
      </c>
    </row>
    <row r="355">
      <c r="A355" s="13" t="s">
        <v>8556</v>
      </c>
    </row>
    <row r="356">
      <c r="A356" s="13" t="s">
        <v>8578</v>
      </c>
    </row>
    <row r="357">
      <c r="A357" s="13" t="s">
        <v>8599</v>
      </c>
    </row>
    <row r="358">
      <c r="A358" s="13" t="s">
        <v>8619</v>
      </c>
    </row>
    <row r="359">
      <c r="A359" s="13" t="s">
        <v>8638</v>
      </c>
    </row>
    <row r="360">
      <c r="A360" s="13" t="s">
        <v>8654</v>
      </c>
    </row>
    <row r="361">
      <c r="A361" s="13" t="s">
        <v>8676</v>
      </c>
    </row>
    <row r="362">
      <c r="A362" s="13" t="s">
        <v>8696</v>
      </c>
    </row>
    <row r="363">
      <c r="A363" s="13" t="s">
        <v>811</v>
      </c>
    </row>
    <row r="364">
      <c r="A364" s="13" t="s">
        <v>8731</v>
      </c>
    </row>
    <row r="365">
      <c r="A365" s="13" t="s">
        <v>8751</v>
      </c>
    </row>
    <row r="366">
      <c r="A366" s="13" t="s">
        <v>8772</v>
      </c>
    </row>
    <row r="367">
      <c r="A367" s="13" t="s">
        <v>8789</v>
      </c>
    </row>
    <row r="368">
      <c r="A368" s="13" t="s">
        <v>8810</v>
      </c>
    </row>
    <row r="369">
      <c r="A369" s="13" t="s">
        <v>8832</v>
      </c>
    </row>
    <row r="370">
      <c r="A370" s="13" t="s">
        <v>8853</v>
      </c>
    </row>
    <row r="371">
      <c r="A371" s="13" t="s">
        <v>8874</v>
      </c>
    </row>
    <row r="372">
      <c r="A372" s="13" t="s">
        <v>8895</v>
      </c>
    </row>
    <row r="373">
      <c r="A373" s="13" t="s">
        <v>8916</v>
      </c>
    </row>
    <row r="374">
      <c r="A374" s="13" t="s">
        <v>8936</v>
      </c>
    </row>
    <row r="375">
      <c r="A375" s="13" t="s">
        <v>8956</v>
      </c>
    </row>
    <row r="376">
      <c r="A376" s="13" t="s">
        <v>8975</v>
      </c>
    </row>
    <row r="377">
      <c r="A377" s="13" t="s">
        <v>8997</v>
      </c>
    </row>
    <row r="378">
      <c r="A378" s="13" t="s">
        <v>9019</v>
      </c>
    </row>
    <row r="379">
      <c r="A379" s="13" t="s">
        <v>9042</v>
      </c>
    </row>
    <row r="380">
      <c r="A380" s="13" t="s">
        <v>9062</v>
      </c>
    </row>
    <row r="381">
      <c r="A381" s="13" t="s">
        <v>9083</v>
      </c>
    </row>
    <row r="382">
      <c r="A382" s="13" t="s">
        <v>9104</v>
      </c>
    </row>
    <row r="383">
      <c r="A383" s="13" t="s">
        <v>4392</v>
      </c>
    </row>
    <row r="384">
      <c r="A384" s="13" t="s">
        <v>9143</v>
      </c>
    </row>
    <row r="385">
      <c r="A385" s="13" t="s">
        <v>9165</v>
      </c>
    </row>
    <row r="386">
      <c r="A386" s="13" t="s">
        <v>9182</v>
      </c>
    </row>
    <row r="387">
      <c r="A387" s="13" t="s">
        <v>6563</v>
      </c>
    </row>
    <row r="388">
      <c r="A388" s="13" t="s">
        <v>39</v>
      </c>
    </row>
    <row r="389">
      <c r="A389" s="13" t="s">
        <v>9243</v>
      </c>
    </row>
    <row r="390">
      <c r="A390" s="13" t="s">
        <v>9264</v>
      </c>
    </row>
    <row r="391">
      <c r="A391" s="13" t="s">
        <v>9283</v>
      </c>
    </row>
    <row r="392">
      <c r="A392" s="13" t="s">
        <v>9302</v>
      </c>
    </row>
    <row r="393">
      <c r="A393" s="13" t="s">
        <v>9324</v>
      </c>
    </row>
    <row r="394">
      <c r="A394" s="13" t="s">
        <v>9342</v>
      </c>
    </row>
    <row r="395">
      <c r="A395" s="13" t="s">
        <v>9360</v>
      </c>
    </row>
    <row r="396">
      <c r="A396" s="13" t="s">
        <v>9384</v>
      </c>
    </row>
    <row r="397">
      <c r="A397" s="13" t="s">
        <v>9405</v>
      </c>
    </row>
    <row r="398">
      <c r="A398" s="13" t="s">
        <v>9430</v>
      </c>
    </row>
    <row r="399">
      <c r="A399" s="13" t="s">
        <v>5281</v>
      </c>
    </row>
    <row r="400">
      <c r="A400" s="13" t="s">
        <v>9471</v>
      </c>
    </row>
    <row r="401">
      <c r="A401" s="13" t="s">
        <v>9493</v>
      </c>
    </row>
    <row r="402">
      <c r="A402" s="13" t="s">
        <v>9513</v>
      </c>
    </row>
    <row r="403">
      <c r="A403" s="13" t="s">
        <v>9533</v>
      </c>
    </row>
    <row r="404">
      <c r="A404" s="13" t="s">
        <v>9555</v>
      </c>
    </row>
    <row r="405">
      <c r="A405" s="13" t="s">
        <v>9571</v>
      </c>
    </row>
    <row r="406">
      <c r="A406" s="13" t="s">
        <v>9589</v>
      </c>
    </row>
    <row r="407">
      <c r="A407" s="13" t="s">
        <v>9611</v>
      </c>
    </row>
    <row r="408">
      <c r="A408" s="13" t="s">
        <v>9632</v>
      </c>
    </row>
    <row r="409">
      <c r="A409" s="13" t="s">
        <v>9650</v>
      </c>
    </row>
    <row r="410">
      <c r="A410" s="13" t="s">
        <v>9669</v>
      </c>
    </row>
    <row r="411">
      <c r="A411" s="13" t="s">
        <v>9690</v>
      </c>
    </row>
    <row r="412">
      <c r="A412" s="13" t="s">
        <v>9711</v>
      </c>
    </row>
    <row r="413">
      <c r="A413" s="13" t="s">
        <v>9728</v>
      </c>
    </row>
    <row r="414">
      <c r="A414" s="13" t="s">
        <v>9747</v>
      </c>
    </row>
    <row r="415">
      <c r="A415" s="13" t="s">
        <v>9766</v>
      </c>
    </row>
    <row r="416">
      <c r="A416" s="13" t="s">
        <v>9785</v>
      </c>
    </row>
    <row r="417">
      <c r="A417" s="13" t="s">
        <v>3051</v>
      </c>
    </row>
    <row r="418">
      <c r="A418" s="13" t="s">
        <v>1771</v>
      </c>
    </row>
    <row r="419">
      <c r="A419" s="13" t="s">
        <v>9839</v>
      </c>
    </row>
    <row r="420">
      <c r="A420" s="13" t="s">
        <v>9857</v>
      </c>
    </row>
    <row r="421">
      <c r="A421" s="13" t="s">
        <v>9875</v>
      </c>
    </row>
    <row r="422">
      <c r="A422" s="13" t="s">
        <v>9892</v>
      </c>
    </row>
    <row r="423">
      <c r="A423" s="13" t="s">
        <v>9912</v>
      </c>
    </row>
    <row r="424">
      <c r="A424" s="13" t="s">
        <v>9929</v>
      </c>
    </row>
    <row r="425">
      <c r="A425" s="13" t="s">
        <v>9945</v>
      </c>
    </row>
    <row r="426">
      <c r="A426" s="13" t="s">
        <v>9965</v>
      </c>
    </row>
    <row r="427">
      <c r="A427" s="13" t="s">
        <v>9983</v>
      </c>
    </row>
    <row r="428">
      <c r="A428" s="13" t="s">
        <v>10002</v>
      </c>
    </row>
    <row r="429">
      <c r="A429" s="13" t="s">
        <v>10021</v>
      </c>
    </row>
    <row r="430">
      <c r="A430" s="13" t="s">
        <v>10039</v>
      </c>
    </row>
    <row r="431">
      <c r="A431" s="13" t="s">
        <v>10056</v>
      </c>
    </row>
    <row r="432">
      <c r="A432" s="13" t="s">
        <v>10074</v>
      </c>
    </row>
    <row r="433">
      <c r="A433" s="13" t="s">
        <v>10092</v>
      </c>
    </row>
    <row r="434">
      <c r="A434" s="13" t="s">
        <v>10111</v>
      </c>
    </row>
    <row r="435">
      <c r="A435" s="13" t="s">
        <v>10129</v>
      </c>
    </row>
    <row r="436">
      <c r="A436" s="13" t="s">
        <v>10147</v>
      </c>
    </row>
    <row r="437">
      <c r="A437" s="13" t="s">
        <v>10165</v>
      </c>
    </row>
    <row r="438">
      <c r="A438" s="13" t="s">
        <v>10184</v>
      </c>
    </row>
    <row r="439">
      <c r="A439" s="13" t="s">
        <v>10204</v>
      </c>
    </row>
    <row r="440">
      <c r="A440" s="13" t="s">
        <v>10221</v>
      </c>
    </row>
    <row r="441">
      <c r="A441" s="13" t="s">
        <v>10241</v>
      </c>
    </row>
    <row r="442">
      <c r="A442" s="13" t="s">
        <v>10258</v>
      </c>
    </row>
    <row r="443">
      <c r="A443" s="13" t="s">
        <v>10275</v>
      </c>
    </row>
    <row r="444">
      <c r="A444" s="13" t="s">
        <v>10294</v>
      </c>
    </row>
    <row r="445">
      <c r="A445" s="13" t="s">
        <v>10311</v>
      </c>
    </row>
    <row r="446">
      <c r="A446" s="13" t="s">
        <v>10329</v>
      </c>
    </row>
    <row r="447">
      <c r="A447" s="13" t="s">
        <v>10347</v>
      </c>
    </row>
    <row r="448">
      <c r="A448" s="13" t="s">
        <v>10364</v>
      </c>
    </row>
    <row r="449">
      <c r="A449" s="13" t="s">
        <v>10382</v>
      </c>
    </row>
    <row r="450">
      <c r="A450" s="13" t="s">
        <v>10400</v>
      </c>
    </row>
    <row r="451">
      <c r="A451" s="13" t="s">
        <v>10415</v>
      </c>
    </row>
    <row r="452">
      <c r="A452" s="13" t="s">
        <v>10434</v>
      </c>
    </row>
    <row r="453">
      <c r="A453" s="13" t="s">
        <v>10452</v>
      </c>
    </row>
    <row r="454">
      <c r="A454" s="13" t="s">
        <v>10469</v>
      </c>
    </row>
    <row r="455">
      <c r="A455" s="13" t="s">
        <v>10486</v>
      </c>
    </row>
    <row r="456">
      <c r="A456" s="13" t="s">
        <v>10504</v>
      </c>
    </row>
    <row r="457">
      <c r="A457" s="13" t="s">
        <v>10519</v>
      </c>
    </row>
    <row r="458">
      <c r="A458" s="13" t="s">
        <v>10536</v>
      </c>
    </row>
    <row r="459">
      <c r="A459" s="13" t="s">
        <v>10553</v>
      </c>
    </row>
    <row r="460">
      <c r="A460" s="13" t="s">
        <v>10570</v>
      </c>
    </row>
    <row r="461">
      <c r="A461" s="13" t="s">
        <v>10585</v>
      </c>
    </row>
    <row r="462">
      <c r="A462" s="13" t="s">
        <v>10598</v>
      </c>
    </row>
    <row r="463">
      <c r="A463" s="13" t="s">
        <v>10616</v>
      </c>
    </row>
    <row r="464">
      <c r="A464" s="13" t="s">
        <v>10633</v>
      </c>
    </row>
    <row r="465">
      <c r="A465" s="13" t="s">
        <v>1330</v>
      </c>
    </row>
    <row r="466">
      <c r="A466" s="13" t="s">
        <v>1273</v>
      </c>
    </row>
    <row r="467">
      <c r="A467" s="13" t="s">
        <v>10679</v>
      </c>
    </row>
    <row r="468">
      <c r="A468" s="13" t="s">
        <v>10696</v>
      </c>
    </row>
    <row r="469">
      <c r="A469" s="13" t="s">
        <v>10713</v>
      </c>
    </row>
    <row r="470">
      <c r="A470" s="13" t="s">
        <v>10729</v>
      </c>
    </row>
    <row r="471">
      <c r="A471" s="13" t="s">
        <v>10744</v>
      </c>
    </row>
    <row r="472">
      <c r="A472" s="13" t="s">
        <v>10761</v>
      </c>
    </row>
    <row r="473">
      <c r="A473" s="13" t="s">
        <v>10776</v>
      </c>
    </row>
    <row r="474">
      <c r="A474" s="13" t="s">
        <v>10791</v>
      </c>
    </row>
    <row r="475">
      <c r="A475" s="13" t="s">
        <v>10808</v>
      </c>
    </row>
    <row r="476">
      <c r="A476" s="13" t="s">
        <v>10824</v>
      </c>
    </row>
    <row r="477">
      <c r="A477" s="13" t="s">
        <v>10838</v>
      </c>
    </row>
    <row r="478">
      <c r="A478" s="13" t="s">
        <v>10853</v>
      </c>
    </row>
    <row r="479">
      <c r="A479" s="13" t="s">
        <v>10868</v>
      </c>
    </row>
    <row r="480">
      <c r="A480" s="13" t="s">
        <v>10883</v>
      </c>
    </row>
    <row r="481">
      <c r="A481" s="13" t="s">
        <v>10900</v>
      </c>
    </row>
    <row r="482">
      <c r="A482" s="13" t="s">
        <v>8150</v>
      </c>
    </row>
    <row r="483">
      <c r="A483" s="13" t="s">
        <v>10929</v>
      </c>
    </row>
    <row r="484">
      <c r="A484" s="13" t="s">
        <v>2411</v>
      </c>
    </row>
    <row r="485">
      <c r="A485" s="13" t="s">
        <v>10957</v>
      </c>
    </row>
    <row r="486">
      <c r="A486" s="13" t="s">
        <v>10971</v>
      </c>
    </row>
    <row r="487">
      <c r="A487" s="13" t="s">
        <v>10987</v>
      </c>
    </row>
    <row r="488">
      <c r="A488" s="13" t="s">
        <v>4004</v>
      </c>
    </row>
    <row r="489">
      <c r="A489" s="13" t="s">
        <v>11017</v>
      </c>
    </row>
    <row r="490">
      <c r="A490" s="13" t="s">
        <v>11030</v>
      </c>
    </row>
    <row r="491">
      <c r="A491" s="13" t="s">
        <v>11045</v>
      </c>
    </row>
    <row r="492">
      <c r="A492" s="13" t="s">
        <v>11061</v>
      </c>
    </row>
    <row r="493">
      <c r="A493" s="13" t="s">
        <v>11075</v>
      </c>
    </row>
    <row r="494">
      <c r="A494" s="13" t="s">
        <v>11088</v>
      </c>
    </row>
    <row r="495">
      <c r="A495" s="13" t="s">
        <v>11103</v>
      </c>
    </row>
    <row r="496">
      <c r="A496" s="13" t="s">
        <v>11117</v>
      </c>
    </row>
    <row r="497">
      <c r="A497" s="13" t="s">
        <v>11130</v>
      </c>
    </row>
    <row r="498">
      <c r="A498" s="13" t="s">
        <v>11146</v>
      </c>
    </row>
    <row r="499">
      <c r="A499" s="13" t="s">
        <v>11158</v>
      </c>
    </row>
    <row r="500">
      <c r="A500" s="13" t="s">
        <v>11172</v>
      </c>
    </row>
    <row r="501">
      <c r="A501" s="13" t="s">
        <v>11184</v>
      </c>
    </row>
    <row r="502">
      <c r="A502" s="13" t="s">
        <v>2115</v>
      </c>
    </row>
    <row r="503">
      <c r="A503" s="13" t="s">
        <v>11208</v>
      </c>
    </row>
    <row r="504">
      <c r="A504" s="13" t="s">
        <v>11221</v>
      </c>
    </row>
    <row r="505">
      <c r="A505" s="13" t="s">
        <v>11233</v>
      </c>
    </row>
    <row r="506">
      <c r="A506" s="13" t="s">
        <v>11247</v>
      </c>
    </row>
    <row r="507">
      <c r="A507" s="13" t="s">
        <v>11261</v>
      </c>
    </row>
    <row r="508">
      <c r="A508" s="13" t="s">
        <v>11274</v>
      </c>
    </row>
    <row r="509">
      <c r="A509" s="13" t="s">
        <v>11286</v>
      </c>
    </row>
    <row r="510">
      <c r="A510" s="13" t="s">
        <v>11300</v>
      </c>
    </row>
    <row r="511">
      <c r="A511" s="13" t="s">
        <v>11313</v>
      </c>
    </row>
    <row r="512">
      <c r="A512" s="13" t="s">
        <v>2456</v>
      </c>
    </row>
    <row r="513">
      <c r="A513" s="13" t="s">
        <v>11337</v>
      </c>
    </row>
    <row r="514">
      <c r="A514" s="13" t="s">
        <v>11351</v>
      </c>
    </row>
    <row r="515">
      <c r="A515" s="13" t="s">
        <v>11364</v>
      </c>
    </row>
    <row r="516">
      <c r="A516" s="13" t="s">
        <v>11380</v>
      </c>
    </row>
    <row r="517">
      <c r="A517" s="13" t="s">
        <v>11394</v>
      </c>
    </row>
    <row r="518">
      <c r="A518" s="13" t="s">
        <v>11408</v>
      </c>
    </row>
    <row r="519">
      <c r="A519" s="13" t="s">
        <v>1560</v>
      </c>
    </row>
    <row r="520">
      <c r="A520" s="13" t="s">
        <v>11435</v>
      </c>
    </row>
    <row r="521">
      <c r="A521" s="13" t="s">
        <v>11448</v>
      </c>
    </row>
    <row r="522">
      <c r="A522" s="13" t="s">
        <v>11463</v>
      </c>
    </row>
    <row r="523">
      <c r="A523" s="13" t="s">
        <v>11476</v>
      </c>
    </row>
    <row r="524">
      <c r="A524" s="13" t="s">
        <v>11490</v>
      </c>
    </row>
    <row r="525">
      <c r="A525" s="13" t="s">
        <v>11506</v>
      </c>
    </row>
    <row r="526">
      <c r="A526" s="13" t="s">
        <v>11518</v>
      </c>
    </row>
    <row r="527">
      <c r="A527" s="13" t="s">
        <v>11532</v>
      </c>
    </row>
    <row r="528">
      <c r="A528" s="13" t="s">
        <v>11545</v>
      </c>
    </row>
    <row r="529">
      <c r="A529" s="13" t="s">
        <v>11560</v>
      </c>
    </row>
    <row r="530">
      <c r="A530" s="13" t="s">
        <v>11572</v>
      </c>
    </row>
    <row r="531">
      <c r="A531" s="13" t="s">
        <v>11584</v>
      </c>
    </row>
    <row r="532">
      <c r="A532" s="13" t="s">
        <v>11596</v>
      </c>
    </row>
    <row r="533">
      <c r="A533" s="13" t="s">
        <v>11610</v>
      </c>
    </row>
    <row r="534">
      <c r="A534" s="13" t="s">
        <v>11623</v>
      </c>
    </row>
    <row r="535">
      <c r="A535" s="13" t="s">
        <v>11636</v>
      </c>
    </row>
    <row r="536">
      <c r="A536" s="13" t="s">
        <v>11650</v>
      </c>
    </row>
    <row r="537">
      <c r="A537" s="13" t="s">
        <v>11662</v>
      </c>
    </row>
    <row r="538">
      <c r="A538" s="13" t="s">
        <v>11674</v>
      </c>
    </row>
    <row r="539">
      <c r="A539" s="13" t="s">
        <v>11688</v>
      </c>
    </row>
    <row r="540">
      <c r="A540" s="13" t="s">
        <v>2217</v>
      </c>
    </row>
    <row r="541">
      <c r="A541" s="13" t="s">
        <v>11712</v>
      </c>
    </row>
    <row r="542">
      <c r="A542" s="13" t="s">
        <v>11722</v>
      </c>
    </row>
    <row r="543">
      <c r="A543" s="13" t="s">
        <v>11734</v>
      </c>
    </row>
    <row r="544">
      <c r="A544" s="13" t="s">
        <v>11744</v>
      </c>
    </row>
    <row r="545">
      <c r="A545" s="13" t="s">
        <v>11755</v>
      </c>
    </row>
    <row r="546">
      <c r="A546" s="13" t="s">
        <v>11767</v>
      </c>
    </row>
    <row r="547">
      <c r="A547" s="13" t="s">
        <v>11776</v>
      </c>
    </row>
    <row r="548">
      <c r="A548" s="13" t="s">
        <v>11785</v>
      </c>
    </row>
    <row r="549">
      <c r="A549" s="13" t="s">
        <v>11795</v>
      </c>
    </row>
    <row r="550">
      <c r="A550" s="13" t="s">
        <v>11805</v>
      </c>
    </row>
    <row r="551">
      <c r="A551" s="13" t="s">
        <v>11816</v>
      </c>
    </row>
    <row r="552">
      <c r="A552" s="13" t="s">
        <v>11827</v>
      </c>
    </row>
    <row r="553">
      <c r="A553" s="13" t="s">
        <v>11836</v>
      </c>
    </row>
    <row r="554">
      <c r="A554" s="13" t="s">
        <v>11847</v>
      </c>
    </row>
    <row r="555">
      <c r="A555" s="13" t="s">
        <v>11860</v>
      </c>
    </row>
    <row r="556">
      <c r="A556" s="13" t="s">
        <v>11869</v>
      </c>
    </row>
    <row r="557">
      <c r="A557" s="13" t="s">
        <v>11879</v>
      </c>
    </row>
    <row r="558">
      <c r="A558" s="13" t="s">
        <v>11890</v>
      </c>
    </row>
    <row r="559">
      <c r="A559" s="13" t="s">
        <v>11901</v>
      </c>
    </row>
    <row r="560">
      <c r="A560" s="13" t="s">
        <v>11912</v>
      </c>
    </row>
    <row r="561">
      <c r="A561" s="13" t="s">
        <v>512</v>
      </c>
    </row>
    <row r="562">
      <c r="A562" s="13" t="s">
        <v>11934</v>
      </c>
    </row>
    <row r="563">
      <c r="A563" s="13" t="s">
        <v>11946</v>
      </c>
    </row>
    <row r="564">
      <c r="A564" s="13" t="s">
        <v>11956</v>
      </c>
    </row>
    <row r="565">
      <c r="A565" s="13" t="s">
        <v>11967</v>
      </c>
    </row>
    <row r="566">
      <c r="A566" s="13" t="s">
        <v>11978</v>
      </c>
    </row>
    <row r="567">
      <c r="A567" s="13" t="s">
        <v>11987</v>
      </c>
    </row>
    <row r="568">
      <c r="A568" s="13" t="s">
        <v>11998</v>
      </c>
    </row>
    <row r="569">
      <c r="A569" s="13" t="s">
        <v>12009</v>
      </c>
    </row>
    <row r="570">
      <c r="A570" s="13" t="s">
        <v>12021</v>
      </c>
    </row>
    <row r="571">
      <c r="A571" s="13" t="s">
        <v>12030</v>
      </c>
    </row>
    <row r="572">
      <c r="A572" s="13" t="s">
        <v>12040</v>
      </c>
    </row>
    <row r="573">
      <c r="A573" s="13" t="s">
        <v>12053</v>
      </c>
    </row>
    <row r="574">
      <c r="A574" s="13" t="s">
        <v>12064</v>
      </c>
    </row>
    <row r="575">
      <c r="A575" s="13" t="s">
        <v>12075</v>
      </c>
    </row>
    <row r="576">
      <c r="A576" s="13" t="s">
        <v>12085</v>
      </c>
    </row>
    <row r="577">
      <c r="A577" s="13" t="s">
        <v>230</v>
      </c>
    </row>
    <row r="578">
      <c r="A578" s="13" t="s">
        <v>12106</v>
      </c>
    </row>
    <row r="579">
      <c r="A579" s="13" t="s">
        <v>12118</v>
      </c>
    </row>
    <row r="580">
      <c r="A580" s="13" t="s">
        <v>12129</v>
      </c>
    </row>
    <row r="581">
      <c r="A581" s="13" t="s">
        <v>12140</v>
      </c>
    </row>
    <row r="582">
      <c r="A582" s="13" t="s">
        <v>12149</v>
      </c>
    </row>
    <row r="583">
      <c r="A583" s="13" t="s">
        <v>12156</v>
      </c>
    </row>
    <row r="584">
      <c r="A584" s="13" t="s">
        <v>12169</v>
      </c>
    </row>
    <row r="585">
      <c r="A585" s="13" t="s">
        <v>3951</v>
      </c>
    </row>
    <row r="586">
      <c r="A586" s="13" t="s">
        <v>12189</v>
      </c>
    </row>
    <row r="587">
      <c r="A587" s="13" t="s">
        <v>12200</v>
      </c>
    </row>
    <row r="588">
      <c r="A588" s="13" t="s">
        <v>12209</v>
      </c>
    </row>
    <row r="589">
      <c r="A589" s="13" t="s">
        <v>12219</v>
      </c>
    </row>
    <row r="590">
      <c r="A590" s="13" t="s">
        <v>12231</v>
      </c>
    </row>
    <row r="591">
      <c r="A591" s="13" t="s">
        <v>12239</v>
      </c>
    </row>
    <row r="592">
      <c r="A592" s="13" t="s">
        <v>12248</v>
      </c>
    </row>
    <row r="593">
      <c r="A593" s="13" t="s">
        <v>12258</v>
      </c>
    </row>
    <row r="594">
      <c r="A594" s="13" t="s">
        <v>12266</v>
      </c>
    </row>
    <row r="595">
      <c r="A595" s="13" t="s">
        <v>12277</v>
      </c>
    </row>
    <row r="596">
      <c r="A596" s="13" t="s">
        <v>12287</v>
      </c>
    </row>
    <row r="597">
      <c r="A597" s="13" t="s">
        <v>5390</v>
      </c>
    </row>
    <row r="598">
      <c r="A598" s="13" t="s">
        <v>12303</v>
      </c>
    </row>
    <row r="599">
      <c r="A599" s="13" t="s">
        <v>3314</v>
      </c>
    </row>
    <row r="600">
      <c r="A600" s="13" t="s">
        <v>12321</v>
      </c>
    </row>
    <row r="601">
      <c r="A601" s="13" t="s">
        <v>12330</v>
      </c>
    </row>
    <row r="602">
      <c r="A602" s="13" t="s">
        <v>12342</v>
      </c>
    </row>
    <row r="603">
      <c r="A603" s="13" t="s">
        <v>12353</v>
      </c>
    </row>
    <row r="604">
      <c r="A604" s="13" t="s">
        <v>192</v>
      </c>
    </row>
    <row r="605">
      <c r="A605" s="13" t="s">
        <v>12375</v>
      </c>
    </row>
    <row r="606">
      <c r="A606" s="13" t="s">
        <v>12385</v>
      </c>
    </row>
    <row r="607">
      <c r="A607" s="13" t="s">
        <v>12395</v>
      </c>
    </row>
    <row r="608">
      <c r="A608" s="13" t="s">
        <v>12405</v>
      </c>
    </row>
    <row r="609">
      <c r="A609" s="13" t="s">
        <v>5118</v>
      </c>
    </row>
    <row r="610">
      <c r="A610" s="13" t="s">
        <v>12424</v>
      </c>
    </row>
    <row r="611">
      <c r="A611" s="13" t="s">
        <v>12434</v>
      </c>
    </row>
    <row r="612">
      <c r="A612" s="13" t="s">
        <v>12443</v>
      </c>
    </row>
    <row r="613">
      <c r="A613" s="13" t="s">
        <v>407</v>
      </c>
    </row>
    <row r="614">
      <c r="A614" s="13" t="s">
        <v>12463</v>
      </c>
    </row>
    <row r="615">
      <c r="A615" s="13" t="s">
        <v>12473</v>
      </c>
    </row>
    <row r="616">
      <c r="A616" s="13" t="s">
        <v>12482</v>
      </c>
    </row>
    <row r="617">
      <c r="A617" s="13" t="s">
        <v>1295</v>
      </c>
    </row>
    <row r="618">
      <c r="A618" s="13" t="s">
        <v>10359</v>
      </c>
    </row>
    <row r="619">
      <c r="A619" s="13" t="s">
        <v>12507</v>
      </c>
    </row>
    <row r="620">
      <c r="A620" s="13" t="s">
        <v>12518</v>
      </c>
    </row>
    <row r="621">
      <c r="A621" s="13" t="s">
        <v>12528</v>
      </c>
    </row>
    <row r="622">
      <c r="A622" s="13" t="s">
        <v>10325</v>
      </c>
    </row>
    <row r="623">
      <c r="A623" s="13" t="s">
        <v>12550</v>
      </c>
    </row>
    <row r="624">
      <c r="A624" s="13" t="s">
        <v>12562</v>
      </c>
    </row>
    <row r="625">
      <c r="A625" s="13" t="s">
        <v>12574</v>
      </c>
    </row>
    <row r="626">
      <c r="A626" s="13" t="s">
        <v>12585</v>
      </c>
    </row>
    <row r="627">
      <c r="A627" s="13" t="s">
        <v>12594</v>
      </c>
    </row>
    <row r="628">
      <c r="A628" s="13" t="s">
        <v>12604</v>
      </c>
    </row>
    <row r="629">
      <c r="A629" s="13" t="s">
        <v>12614</v>
      </c>
    </row>
    <row r="630">
      <c r="A630" s="13" t="s">
        <v>12626</v>
      </c>
    </row>
    <row r="631">
      <c r="A631" s="13" t="s">
        <v>12637</v>
      </c>
    </row>
    <row r="632">
      <c r="A632" s="13" t="s">
        <v>12647</v>
      </c>
    </row>
    <row r="633">
      <c r="A633" s="13" t="s">
        <v>9123</v>
      </c>
    </row>
    <row r="634">
      <c r="A634" s="13" t="s">
        <v>12663</v>
      </c>
    </row>
    <row r="635">
      <c r="A635" s="13" t="s">
        <v>12674</v>
      </c>
    </row>
    <row r="636">
      <c r="A636" s="13" t="s">
        <v>12685</v>
      </c>
    </row>
    <row r="637">
      <c r="A637" s="13" t="s">
        <v>12696</v>
      </c>
    </row>
    <row r="638">
      <c r="A638" s="13" t="s">
        <v>12707</v>
      </c>
    </row>
    <row r="639">
      <c r="A639" s="13" t="s">
        <v>12719</v>
      </c>
    </row>
    <row r="640">
      <c r="A640" s="13" t="s">
        <v>12729</v>
      </c>
    </row>
    <row r="641">
      <c r="A641" s="13" t="s">
        <v>12738</v>
      </c>
    </row>
    <row r="642">
      <c r="A642" s="13" t="s">
        <v>12746</v>
      </c>
    </row>
    <row r="643">
      <c r="A643" s="13" t="s">
        <v>12755</v>
      </c>
    </row>
    <row r="644">
      <c r="A644" s="13" t="s">
        <v>12765</v>
      </c>
    </row>
    <row r="645">
      <c r="A645" s="13" t="s">
        <v>12775</v>
      </c>
    </row>
    <row r="646">
      <c r="A646" s="13" t="s">
        <v>12784</v>
      </c>
    </row>
    <row r="647">
      <c r="A647" s="13" t="s">
        <v>12792</v>
      </c>
    </row>
    <row r="648">
      <c r="A648" s="13" t="s">
        <v>12800</v>
      </c>
    </row>
    <row r="649">
      <c r="A649" s="13" t="s">
        <v>12809</v>
      </c>
    </row>
    <row r="650">
      <c r="A650" s="13" t="s">
        <v>10601</v>
      </c>
    </row>
    <row r="651">
      <c r="A651" s="13" t="s">
        <v>12826</v>
      </c>
    </row>
    <row r="652">
      <c r="A652" s="13" t="s">
        <v>12836</v>
      </c>
    </row>
    <row r="653">
      <c r="A653" s="13" t="s">
        <v>11289</v>
      </c>
    </row>
    <row r="654">
      <c r="A654" s="13" t="s">
        <v>12853</v>
      </c>
    </row>
    <row r="655">
      <c r="A655" s="13" t="s">
        <v>12861</v>
      </c>
    </row>
    <row r="656">
      <c r="A656" s="13" t="s">
        <v>12870</v>
      </c>
    </row>
    <row r="657">
      <c r="A657" s="13" t="s">
        <v>12877</v>
      </c>
    </row>
    <row r="658">
      <c r="A658" s="13" t="s">
        <v>12884</v>
      </c>
    </row>
    <row r="659">
      <c r="A659" s="13" t="s">
        <v>7728</v>
      </c>
    </row>
    <row r="660">
      <c r="A660" s="13" t="s">
        <v>582</v>
      </c>
    </row>
    <row r="661">
      <c r="A661" s="13" t="s">
        <v>12903</v>
      </c>
    </row>
    <row r="662">
      <c r="A662" s="13" t="s">
        <v>1829</v>
      </c>
    </row>
    <row r="663">
      <c r="A663" s="13" t="s">
        <v>12915</v>
      </c>
    </row>
    <row r="664">
      <c r="A664" s="13" t="s">
        <v>12922</v>
      </c>
    </row>
    <row r="665">
      <c r="A665" s="13" t="s">
        <v>12929</v>
      </c>
    </row>
    <row r="666">
      <c r="A666" s="13" t="s">
        <v>12936</v>
      </c>
    </row>
    <row r="667">
      <c r="A667" s="13" t="s">
        <v>12944</v>
      </c>
    </row>
    <row r="668">
      <c r="A668" s="13" t="s">
        <v>12950</v>
      </c>
    </row>
    <row r="669">
      <c r="A669" s="13" t="s">
        <v>12957</v>
      </c>
    </row>
    <row r="670">
      <c r="A670" s="13" t="s">
        <v>12964</v>
      </c>
    </row>
    <row r="671">
      <c r="A671" s="13" t="s">
        <v>12970</v>
      </c>
    </row>
    <row r="672">
      <c r="A672" s="13" t="s">
        <v>12977</v>
      </c>
    </row>
    <row r="673">
      <c r="A673" s="13" t="s">
        <v>12983</v>
      </c>
    </row>
    <row r="674">
      <c r="A674" s="13" t="s">
        <v>12990</v>
      </c>
    </row>
    <row r="675">
      <c r="A675" s="13" t="s">
        <v>12996</v>
      </c>
    </row>
    <row r="676">
      <c r="A676" s="13" t="s">
        <v>13001</v>
      </c>
    </row>
    <row r="677">
      <c r="A677" s="13" t="s">
        <v>12008</v>
      </c>
    </row>
    <row r="678">
      <c r="A678" s="13" t="s">
        <v>13013</v>
      </c>
    </row>
    <row r="679">
      <c r="A679" s="13" t="s">
        <v>13018</v>
      </c>
    </row>
    <row r="680">
      <c r="A680" s="13" t="s">
        <v>13023</v>
      </c>
    </row>
    <row r="681">
      <c r="A681" s="13" t="s">
        <v>13029</v>
      </c>
    </row>
    <row r="682">
      <c r="A682" s="13" t="s">
        <v>13037</v>
      </c>
    </row>
    <row r="683">
      <c r="A683" s="13" t="s">
        <v>13043</v>
      </c>
    </row>
    <row r="684">
      <c r="A684" s="13" t="s">
        <v>13049</v>
      </c>
    </row>
    <row r="685">
      <c r="A685" s="13" t="s">
        <v>13056</v>
      </c>
    </row>
    <row r="686">
      <c r="A686" s="13" t="s">
        <v>13061</v>
      </c>
    </row>
    <row r="687">
      <c r="A687" s="13" t="s">
        <v>5111</v>
      </c>
    </row>
    <row r="688">
      <c r="A688" s="13" t="s">
        <v>13070</v>
      </c>
    </row>
    <row r="689">
      <c r="A689" s="13" t="s">
        <v>13076</v>
      </c>
    </row>
    <row r="690">
      <c r="A690" s="13" t="s">
        <v>13083</v>
      </c>
    </row>
    <row r="691">
      <c r="A691" s="13" t="s">
        <v>13089</v>
      </c>
    </row>
    <row r="692">
      <c r="A692" s="13" t="s">
        <v>3315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3" t="s">
        <v>130</v>
      </c>
    </row>
    <row r="2">
      <c r="A2" s="13" t="s">
        <v>158</v>
      </c>
    </row>
    <row r="3">
      <c r="A3" s="13" t="s">
        <v>187</v>
      </c>
    </row>
    <row r="4">
      <c r="A4" s="13" t="s">
        <v>216</v>
      </c>
    </row>
    <row r="5">
      <c r="A5" s="13" t="s">
        <v>246</v>
      </c>
    </row>
    <row r="6">
      <c r="A6" s="13" t="s">
        <v>277</v>
      </c>
    </row>
    <row r="7">
      <c r="A7" s="13" t="s">
        <v>303</v>
      </c>
    </row>
    <row r="8">
      <c r="A8" s="13" t="s">
        <v>331</v>
      </c>
    </row>
    <row r="9">
      <c r="A9" s="13" t="s">
        <v>357</v>
      </c>
    </row>
    <row r="10">
      <c r="A10" s="13" t="s">
        <v>383</v>
      </c>
    </row>
    <row r="11">
      <c r="A11" s="13" t="s">
        <v>410</v>
      </c>
    </row>
    <row r="12">
      <c r="A12" s="13" t="s">
        <v>435</v>
      </c>
    </row>
    <row r="13">
      <c r="A13" s="13" t="s">
        <v>461</v>
      </c>
    </row>
    <row r="14">
      <c r="A14" s="13" t="s">
        <v>485</v>
      </c>
    </row>
    <row r="15">
      <c r="A15" s="13" t="s">
        <v>510</v>
      </c>
    </row>
    <row r="16">
      <c r="A16" s="13" t="s">
        <v>538</v>
      </c>
    </row>
    <row r="17">
      <c r="A17" s="13" t="s">
        <v>565</v>
      </c>
    </row>
    <row r="18">
      <c r="A18" s="13" t="s">
        <v>589</v>
      </c>
    </row>
    <row r="19">
      <c r="A19" s="13" t="s">
        <v>615</v>
      </c>
    </row>
    <row r="20">
      <c r="A20" s="13" t="s">
        <v>641</v>
      </c>
    </row>
    <row r="21">
      <c r="A21" s="13" t="s">
        <v>666</v>
      </c>
    </row>
    <row r="22">
      <c r="A22" s="13" t="s">
        <v>690</v>
      </c>
    </row>
    <row r="23">
      <c r="A23" s="13" t="s">
        <v>713</v>
      </c>
    </row>
    <row r="24">
      <c r="A24" s="13" t="s">
        <v>738</v>
      </c>
    </row>
    <row r="25">
      <c r="A25" s="13" t="s">
        <v>760</v>
      </c>
    </row>
    <row r="26">
      <c r="A26" s="13" t="s">
        <v>783</v>
      </c>
    </row>
    <row r="27">
      <c r="A27" s="13" t="s">
        <v>811</v>
      </c>
    </row>
    <row r="28">
      <c r="A28" s="13" t="s">
        <v>839</v>
      </c>
    </row>
    <row r="29">
      <c r="A29" s="13" t="s">
        <v>866</v>
      </c>
    </row>
    <row r="30">
      <c r="A30" s="13" t="s">
        <v>892</v>
      </c>
    </row>
    <row r="31">
      <c r="A31" s="13" t="s">
        <v>918</v>
      </c>
    </row>
    <row r="32">
      <c r="A32" s="13" t="s">
        <v>945</v>
      </c>
    </row>
    <row r="33">
      <c r="A33" s="13" t="s">
        <v>971</v>
      </c>
    </row>
    <row r="34">
      <c r="A34" s="13" t="s">
        <v>1001</v>
      </c>
    </row>
    <row r="35">
      <c r="A35" s="13" t="s">
        <v>1029</v>
      </c>
    </row>
    <row r="36">
      <c r="A36" s="13" t="s">
        <v>1055</v>
      </c>
    </row>
    <row r="37">
      <c r="A37" s="13" t="s">
        <v>1081</v>
      </c>
    </row>
    <row r="38">
      <c r="A38" s="13" t="s">
        <v>1108</v>
      </c>
    </row>
    <row r="39">
      <c r="A39" s="13" t="s">
        <v>1133</v>
      </c>
    </row>
    <row r="40">
      <c r="A40" s="13" t="s">
        <v>1161</v>
      </c>
    </row>
    <row r="41">
      <c r="A41" s="13" t="s">
        <v>1189</v>
      </c>
    </row>
    <row r="42">
      <c r="A42" s="13" t="s">
        <v>1215</v>
      </c>
    </row>
    <row r="43">
      <c r="A43" s="13" t="s">
        <v>1241</v>
      </c>
    </row>
    <row r="44">
      <c r="A44" s="13" t="s">
        <v>1269</v>
      </c>
    </row>
    <row r="45">
      <c r="A45" s="13" t="s">
        <v>1294</v>
      </c>
    </row>
    <row r="46">
      <c r="A46" s="13" t="s">
        <v>1324</v>
      </c>
    </row>
    <row r="47">
      <c r="A47" s="13" t="s">
        <v>1351</v>
      </c>
    </row>
    <row r="48">
      <c r="A48" s="13" t="s">
        <v>1382</v>
      </c>
    </row>
    <row r="49">
      <c r="A49" s="13" t="s">
        <v>1409</v>
      </c>
    </row>
    <row r="50">
      <c r="A50" s="13" t="s">
        <v>1435</v>
      </c>
    </row>
    <row r="51">
      <c r="A51" s="13" t="s">
        <v>1459</v>
      </c>
    </row>
    <row r="52">
      <c r="A52" s="13" t="s">
        <v>1482</v>
      </c>
    </row>
    <row r="53">
      <c r="A53" s="13" t="s">
        <v>1508</v>
      </c>
    </row>
    <row r="54">
      <c r="A54" s="13" t="s">
        <v>1537</v>
      </c>
    </row>
    <row r="55">
      <c r="A55" s="13" t="s">
        <v>1556</v>
      </c>
    </row>
    <row r="56">
      <c r="A56" s="13" t="s">
        <v>1580</v>
      </c>
    </row>
    <row r="57">
      <c r="A57" s="13" t="s">
        <v>1606</v>
      </c>
    </row>
    <row r="58">
      <c r="A58" s="13" t="s">
        <v>1629</v>
      </c>
    </row>
    <row r="59">
      <c r="A59" s="13" t="s">
        <v>1653</v>
      </c>
    </row>
    <row r="60">
      <c r="A60" s="13" t="s">
        <v>1679</v>
      </c>
    </row>
    <row r="61">
      <c r="A61" s="13" t="s">
        <v>1703</v>
      </c>
    </row>
    <row r="62">
      <c r="A62" s="13" t="s">
        <v>1729</v>
      </c>
    </row>
    <row r="63">
      <c r="A63" s="13" t="s">
        <v>1758</v>
      </c>
    </row>
    <row r="64">
      <c r="A64" s="13" t="s">
        <v>1785</v>
      </c>
    </row>
    <row r="65">
      <c r="A65" s="13" t="s">
        <v>1812</v>
      </c>
    </row>
    <row r="66">
      <c r="A66" s="13" t="s">
        <v>1836</v>
      </c>
    </row>
    <row r="67">
      <c r="A67" s="13" t="s">
        <v>1862</v>
      </c>
    </row>
    <row r="68">
      <c r="A68" s="13" t="s">
        <v>1890</v>
      </c>
    </row>
    <row r="69">
      <c r="A69" s="13" t="s">
        <v>1918</v>
      </c>
    </row>
    <row r="70">
      <c r="A70" s="13" t="s">
        <v>1941</v>
      </c>
    </row>
    <row r="71">
      <c r="A71" s="13" t="s">
        <v>1967</v>
      </c>
    </row>
    <row r="72">
      <c r="A72" s="13" t="s">
        <v>1993</v>
      </c>
    </row>
    <row r="73">
      <c r="A73" s="13" t="s">
        <v>2019</v>
      </c>
    </row>
    <row r="74">
      <c r="A74" s="13" t="s">
        <v>2047</v>
      </c>
    </row>
    <row r="75">
      <c r="A75" s="13" t="s">
        <v>2074</v>
      </c>
    </row>
    <row r="76">
      <c r="A76" s="13" t="s">
        <v>2103</v>
      </c>
    </row>
    <row r="77">
      <c r="A77" s="13" t="s">
        <v>2128</v>
      </c>
    </row>
    <row r="78">
      <c r="A78" s="13" t="s">
        <v>2148</v>
      </c>
    </row>
    <row r="79">
      <c r="A79" s="13" t="s">
        <v>2172</v>
      </c>
    </row>
    <row r="80">
      <c r="A80" s="13" t="s">
        <v>2198</v>
      </c>
    </row>
    <row r="81">
      <c r="A81" s="13" t="s">
        <v>2225</v>
      </c>
    </row>
    <row r="82">
      <c r="A82" s="13" t="s">
        <v>2249</v>
      </c>
    </row>
    <row r="83">
      <c r="A83" s="13" t="s">
        <v>2268</v>
      </c>
    </row>
    <row r="84">
      <c r="A84" s="13" t="s">
        <v>2293</v>
      </c>
    </row>
    <row r="85">
      <c r="A85" s="13" t="s">
        <v>2319</v>
      </c>
    </row>
    <row r="86">
      <c r="A86" s="13" t="s">
        <v>2346</v>
      </c>
    </row>
    <row r="87">
      <c r="A87" s="13" t="s">
        <v>2370</v>
      </c>
    </row>
    <row r="88">
      <c r="A88" s="13" t="s">
        <v>2391</v>
      </c>
    </row>
    <row r="89">
      <c r="A89" s="13" t="s">
        <v>2419</v>
      </c>
    </row>
    <row r="90">
      <c r="A90" s="13" t="s">
        <v>2445</v>
      </c>
    </row>
    <row r="91">
      <c r="A91" s="13" t="s">
        <v>2466</v>
      </c>
    </row>
    <row r="92">
      <c r="A92" s="13" t="s">
        <v>2495</v>
      </c>
    </row>
    <row r="93">
      <c r="A93" s="13" t="s">
        <v>2519</v>
      </c>
    </row>
    <row r="94">
      <c r="A94" s="13" t="s">
        <v>2541</v>
      </c>
    </row>
    <row r="95">
      <c r="A95" s="13" t="s">
        <v>2569</v>
      </c>
    </row>
    <row r="96">
      <c r="A96" s="13" t="s">
        <v>2596</v>
      </c>
    </row>
    <row r="97">
      <c r="A97" s="13" t="s">
        <v>2621</v>
      </c>
    </row>
    <row r="98">
      <c r="A98" s="13" t="s">
        <v>2646</v>
      </c>
    </row>
    <row r="99">
      <c r="A99" s="13" t="s">
        <v>2666</v>
      </c>
    </row>
    <row r="100">
      <c r="A100" s="13" t="s">
        <v>2688</v>
      </c>
    </row>
    <row r="101">
      <c r="A101" s="13" t="s">
        <v>2711</v>
      </c>
    </row>
    <row r="102">
      <c r="A102" s="13" t="s">
        <v>2733</v>
      </c>
    </row>
    <row r="103">
      <c r="A103" s="13" t="s">
        <v>2757</v>
      </c>
    </row>
    <row r="104">
      <c r="A104" s="13" t="s">
        <v>2779</v>
      </c>
    </row>
    <row r="105">
      <c r="A105" s="13" t="s">
        <v>2801</v>
      </c>
    </row>
    <row r="106">
      <c r="A106" s="13" t="s">
        <v>2823</v>
      </c>
    </row>
    <row r="107">
      <c r="A107" s="13" t="s">
        <v>2846</v>
      </c>
    </row>
    <row r="108">
      <c r="A108" s="13" t="s">
        <v>2871</v>
      </c>
    </row>
    <row r="109">
      <c r="A109" s="13" t="s">
        <v>2895</v>
      </c>
    </row>
    <row r="110">
      <c r="A110" s="13" t="s">
        <v>2917</v>
      </c>
    </row>
    <row r="111">
      <c r="A111" s="13" t="s">
        <v>2940</v>
      </c>
    </row>
    <row r="112">
      <c r="A112" s="13" t="s">
        <v>2963</v>
      </c>
    </row>
    <row r="113">
      <c r="A113" s="13" t="s">
        <v>2990</v>
      </c>
    </row>
    <row r="114">
      <c r="A114" s="13" t="s">
        <v>3014</v>
      </c>
    </row>
    <row r="115">
      <c r="A115" s="13" t="s">
        <v>3039</v>
      </c>
    </row>
    <row r="116">
      <c r="A116" s="13" t="s">
        <v>3064</v>
      </c>
    </row>
    <row r="117">
      <c r="A117" s="13" t="s">
        <v>3088</v>
      </c>
    </row>
    <row r="118">
      <c r="A118" s="13" t="s">
        <v>3111</v>
      </c>
    </row>
    <row r="119">
      <c r="A119" s="13" t="s">
        <v>3138</v>
      </c>
    </row>
    <row r="120">
      <c r="A120" s="13" t="s">
        <v>3159</v>
      </c>
    </row>
    <row r="121">
      <c r="A121" s="13" t="s">
        <v>3186</v>
      </c>
    </row>
    <row r="122">
      <c r="A122" s="13" t="s">
        <v>3115</v>
      </c>
    </row>
    <row r="123">
      <c r="A123" s="13" t="s">
        <v>3232</v>
      </c>
    </row>
    <row r="124">
      <c r="A124" s="13" t="s">
        <v>3255</v>
      </c>
    </row>
    <row r="125">
      <c r="A125" s="13" t="s">
        <v>3282</v>
      </c>
    </row>
    <row r="126">
      <c r="A126" s="13" t="s">
        <v>3310</v>
      </c>
    </row>
    <row r="127">
      <c r="A127" s="13" t="s">
        <v>3333</v>
      </c>
    </row>
    <row r="128">
      <c r="A128" s="13" t="s">
        <v>3357</v>
      </c>
    </row>
    <row r="129">
      <c r="A129" s="13" t="s">
        <v>3381</v>
      </c>
    </row>
    <row r="130">
      <c r="A130" s="13" t="s">
        <v>3402</v>
      </c>
    </row>
    <row r="131">
      <c r="A131" s="13" t="s">
        <v>3426</v>
      </c>
    </row>
    <row r="132">
      <c r="A132" s="13" t="s">
        <v>3449</v>
      </c>
    </row>
    <row r="133">
      <c r="A133" s="13" t="s">
        <v>3467</v>
      </c>
    </row>
    <row r="134">
      <c r="A134" s="13" t="s">
        <v>3493</v>
      </c>
    </row>
    <row r="135">
      <c r="A135" s="13" t="s">
        <v>3519</v>
      </c>
    </row>
    <row r="136">
      <c r="A136" s="13" t="s">
        <v>3543</v>
      </c>
    </row>
    <row r="137">
      <c r="A137" s="13" t="s">
        <v>3564</v>
      </c>
    </row>
    <row r="138">
      <c r="A138" s="13" t="s">
        <v>3588</v>
      </c>
    </row>
    <row r="139">
      <c r="A139" s="13" t="s">
        <v>3611</v>
      </c>
    </row>
    <row r="140">
      <c r="A140" s="13" t="s">
        <v>3636</v>
      </c>
    </row>
    <row r="141">
      <c r="A141" s="13" t="s">
        <v>3661</v>
      </c>
    </row>
    <row r="142">
      <c r="A142" s="13" t="s">
        <v>3679</v>
      </c>
    </row>
    <row r="143">
      <c r="A143" s="13" t="s">
        <v>3701</v>
      </c>
    </row>
    <row r="144">
      <c r="A144" s="13" t="s">
        <v>3723</v>
      </c>
    </row>
    <row r="145">
      <c r="A145" s="13" t="s">
        <v>3746</v>
      </c>
    </row>
    <row r="146">
      <c r="A146" s="13" t="s">
        <v>3769</v>
      </c>
    </row>
    <row r="147">
      <c r="A147" s="13" t="s">
        <v>3791</v>
      </c>
    </row>
    <row r="148">
      <c r="A148" s="13" t="s">
        <v>3817</v>
      </c>
    </row>
    <row r="149">
      <c r="A149" s="13" t="s">
        <v>3841</v>
      </c>
    </row>
    <row r="150">
      <c r="A150" s="13" t="s">
        <v>3864</v>
      </c>
    </row>
    <row r="151">
      <c r="A151" s="13" t="s">
        <v>3884</v>
      </c>
    </row>
    <row r="152">
      <c r="A152" s="13" t="s">
        <v>3904</v>
      </c>
    </row>
    <row r="153">
      <c r="A153" s="13" t="s">
        <v>3929</v>
      </c>
    </row>
    <row r="154">
      <c r="A154" s="13" t="s">
        <v>3954</v>
      </c>
    </row>
    <row r="155">
      <c r="A155" s="13" t="s">
        <v>3976</v>
      </c>
    </row>
    <row r="156">
      <c r="A156" s="13" t="s">
        <v>4001</v>
      </c>
    </row>
    <row r="157">
      <c r="A157" s="13" t="s">
        <v>4022</v>
      </c>
    </row>
    <row r="158">
      <c r="A158" s="13" t="s">
        <v>4044</v>
      </c>
    </row>
    <row r="159">
      <c r="A159" s="13" t="s">
        <v>4069</v>
      </c>
    </row>
    <row r="160">
      <c r="A160" s="13" t="s">
        <v>4090</v>
      </c>
    </row>
    <row r="161">
      <c r="A161" s="13" t="s">
        <v>4115</v>
      </c>
    </row>
    <row r="162">
      <c r="A162" s="13" t="s">
        <v>4138</v>
      </c>
    </row>
    <row r="163">
      <c r="A163" s="13" t="s">
        <v>4161</v>
      </c>
    </row>
    <row r="164">
      <c r="A164" s="13" t="s">
        <v>4188</v>
      </c>
    </row>
    <row r="165">
      <c r="A165" s="13" t="s">
        <v>4209</v>
      </c>
    </row>
    <row r="166">
      <c r="A166" s="13" t="s">
        <v>4234</v>
      </c>
    </row>
    <row r="167">
      <c r="A167" s="13" t="s">
        <v>4258</v>
      </c>
    </row>
    <row r="168">
      <c r="A168" s="13" t="s">
        <v>4283</v>
      </c>
    </row>
    <row r="169">
      <c r="A169" s="13" t="s">
        <v>4308</v>
      </c>
    </row>
    <row r="170">
      <c r="A170" s="13" t="s">
        <v>4334</v>
      </c>
    </row>
    <row r="171">
      <c r="A171" s="13" t="s">
        <v>4357</v>
      </c>
    </row>
    <row r="172">
      <c r="A172" s="13" t="s">
        <v>4381</v>
      </c>
    </row>
    <row r="173">
      <c r="A173" s="13" t="s">
        <v>4405</v>
      </c>
    </row>
    <row r="174">
      <c r="A174" s="13" t="s">
        <v>4430</v>
      </c>
    </row>
    <row r="175">
      <c r="A175" s="13" t="s">
        <v>4454</v>
      </c>
    </row>
    <row r="176">
      <c r="A176" s="13" t="s">
        <v>4476</v>
      </c>
    </row>
    <row r="177">
      <c r="A177" s="13" t="s">
        <v>4502</v>
      </c>
    </row>
    <row r="178">
      <c r="A178" s="13" t="s">
        <v>4525</v>
      </c>
    </row>
    <row r="179">
      <c r="A179" s="13" t="s">
        <v>4546</v>
      </c>
    </row>
    <row r="180">
      <c r="A180" s="13" t="s">
        <v>4570</v>
      </c>
    </row>
    <row r="181">
      <c r="A181" s="13" t="s">
        <v>4594</v>
      </c>
    </row>
    <row r="182">
      <c r="A182" s="13" t="s">
        <v>4619</v>
      </c>
    </row>
    <row r="183">
      <c r="A183" s="13" t="s">
        <v>4645</v>
      </c>
    </row>
    <row r="184">
      <c r="A184" s="13" t="s">
        <v>4667</v>
      </c>
    </row>
    <row r="185">
      <c r="A185" s="13" t="s">
        <v>4692</v>
      </c>
    </row>
    <row r="186">
      <c r="A186" s="13" t="s">
        <v>4714</v>
      </c>
    </row>
    <row r="187">
      <c r="A187" s="13" t="s">
        <v>4737</v>
      </c>
    </row>
    <row r="188">
      <c r="A188" s="13" t="s">
        <v>4759</v>
      </c>
    </row>
    <row r="189">
      <c r="A189" s="13" t="s">
        <v>4782</v>
      </c>
    </row>
    <row r="190">
      <c r="A190" s="13" t="s">
        <v>4811</v>
      </c>
    </row>
    <row r="191">
      <c r="A191" s="13" t="s">
        <v>4838</v>
      </c>
    </row>
    <row r="192">
      <c r="A192" s="13" t="s">
        <v>4860</v>
      </c>
    </row>
    <row r="193">
      <c r="A193" s="13" t="s">
        <v>4882</v>
      </c>
    </row>
    <row r="194">
      <c r="A194" s="13" t="s">
        <v>4904</v>
      </c>
    </row>
    <row r="195">
      <c r="A195" s="13" t="s">
        <v>4925</v>
      </c>
    </row>
    <row r="196">
      <c r="A196" s="13" t="s">
        <v>4950</v>
      </c>
    </row>
    <row r="197">
      <c r="A197" s="13" t="s">
        <v>4974</v>
      </c>
    </row>
    <row r="198">
      <c r="A198" s="13" t="s">
        <v>4997</v>
      </c>
    </row>
    <row r="199">
      <c r="A199" s="13" t="s">
        <v>5023</v>
      </c>
    </row>
    <row r="200">
      <c r="A200" s="13" t="s">
        <v>5046</v>
      </c>
    </row>
    <row r="201">
      <c r="A201" s="13" t="s">
        <v>5069</v>
      </c>
    </row>
    <row r="202">
      <c r="A202" s="13" t="s">
        <v>5090</v>
      </c>
    </row>
    <row r="203">
      <c r="A203" s="13" t="s">
        <v>5111</v>
      </c>
    </row>
    <row r="204">
      <c r="A204" s="13" t="s">
        <v>1875</v>
      </c>
    </row>
    <row r="205">
      <c r="A205" s="13" t="s">
        <v>5149</v>
      </c>
    </row>
    <row r="206">
      <c r="A206" s="13" t="s">
        <v>3737</v>
      </c>
    </row>
    <row r="207">
      <c r="A207" s="13" t="s">
        <v>5197</v>
      </c>
    </row>
    <row r="208">
      <c r="A208" s="13" t="s">
        <v>3044</v>
      </c>
    </row>
    <row r="209">
      <c r="A209" s="13" t="s">
        <v>5243</v>
      </c>
    </row>
    <row r="210">
      <c r="A210" s="13" t="s">
        <v>5263</v>
      </c>
    </row>
    <row r="211">
      <c r="A211" s="13" t="s">
        <v>5282</v>
      </c>
    </row>
    <row r="212">
      <c r="A212" s="13" t="s">
        <v>5308</v>
      </c>
    </row>
    <row r="213">
      <c r="A213" s="13" t="s">
        <v>5335</v>
      </c>
    </row>
    <row r="214">
      <c r="A214" s="13" t="s">
        <v>5360</v>
      </c>
    </row>
    <row r="215">
      <c r="A215" s="13" t="s">
        <v>5383</v>
      </c>
    </row>
    <row r="216">
      <c r="A216" s="13" t="s">
        <v>5412</v>
      </c>
    </row>
    <row r="217">
      <c r="A217" s="13" t="s">
        <v>5435</v>
      </c>
    </row>
    <row r="218">
      <c r="A218" s="13" t="s">
        <v>5459</v>
      </c>
    </row>
    <row r="219">
      <c r="A219" s="13" t="s">
        <v>5484</v>
      </c>
    </row>
    <row r="220">
      <c r="A220" s="13" t="s">
        <v>5506</v>
      </c>
    </row>
    <row r="221">
      <c r="A221" s="13" t="s">
        <v>5529</v>
      </c>
    </row>
    <row r="222">
      <c r="A222" s="13" t="s">
        <v>5555</v>
      </c>
    </row>
    <row r="223">
      <c r="A223" s="13" t="s">
        <v>5578</v>
      </c>
    </row>
    <row r="224">
      <c r="A224" s="13" t="s">
        <v>1060</v>
      </c>
    </row>
    <row r="225">
      <c r="A225" s="13" t="s">
        <v>5622</v>
      </c>
    </row>
    <row r="226">
      <c r="A226" s="13" t="s">
        <v>440</v>
      </c>
    </row>
    <row r="227">
      <c r="A227" s="13" t="s">
        <v>5669</v>
      </c>
    </row>
    <row r="228">
      <c r="A228" s="13" t="s">
        <v>5691</v>
      </c>
    </row>
    <row r="229">
      <c r="A229" s="13" t="s">
        <v>434</v>
      </c>
    </row>
    <row r="230">
      <c r="A230" s="13" t="s">
        <v>5733</v>
      </c>
    </row>
    <row r="231">
      <c r="A231" s="13" t="s">
        <v>5758</v>
      </c>
    </row>
    <row r="232">
      <c r="A232" s="13" t="s">
        <v>5779</v>
      </c>
    </row>
    <row r="233">
      <c r="A233" s="13" t="s">
        <v>5802</v>
      </c>
    </row>
    <row r="234">
      <c r="A234" s="13" t="s">
        <v>5036</v>
      </c>
    </row>
    <row r="235">
      <c r="A235" s="13" t="s">
        <v>5851</v>
      </c>
    </row>
    <row r="236">
      <c r="A236" s="13" t="s">
        <v>5875</v>
      </c>
    </row>
    <row r="237">
      <c r="A237" s="13" t="s">
        <v>5901</v>
      </c>
    </row>
    <row r="238">
      <c r="A238" s="13" t="s">
        <v>712</v>
      </c>
    </row>
    <row r="239">
      <c r="A239" s="13" t="s">
        <v>5944</v>
      </c>
    </row>
    <row r="240">
      <c r="A240" s="13" t="s">
        <v>5968</v>
      </c>
    </row>
    <row r="241">
      <c r="A241" s="13" t="s">
        <v>5990</v>
      </c>
    </row>
    <row r="242">
      <c r="A242" s="13" t="s">
        <v>6014</v>
      </c>
    </row>
    <row r="243">
      <c r="A243" s="13" t="s">
        <v>6037</v>
      </c>
    </row>
    <row r="244">
      <c r="A244" s="13" t="s">
        <v>5577</v>
      </c>
    </row>
    <row r="245">
      <c r="A245" s="13" t="s">
        <v>3182</v>
      </c>
    </row>
    <row r="246">
      <c r="A246" s="13" t="s">
        <v>6097</v>
      </c>
    </row>
    <row r="247">
      <c r="A247" s="13" t="s">
        <v>6119</v>
      </c>
    </row>
    <row r="248">
      <c r="A248" s="13" t="s">
        <v>1536</v>
      </c>
    </row>
    <row r="249">
      <c r="A249" s="13" t="s">
        <v>6168</v>
      </c>
    </row>
    <row r="250">
      <c r="A250" s="13" t="s">
        <v>6192</v>
      </c>
    </row>
    <row r="251">
      <c r="A251" s="13" t="s">
        <v>6215</v>
      </c>
    </row>
    <row r="252">
      <c r="A252" s="13" t="s">
        <v>6239</v>
      </c>
    </row>
    <row r="253">
      <c r="A253" s="13" t="s">
        <v>6265</v>
      </c>
    </row>
    <row r="254">
      <c r="A254" s="13" t="s">
        <v>6291</v>
      </c>
    </row>
    <row r="255">
      <c r="A255" s="13" t="s">
        <v>6313</v>
      </c>
    </row>
    <row r="256">
      <c r="A256" s="13" t="s">
        <v>6333</v>
      </c>
    </row>
    <row r="257">
      <c r="A257" s="13" t="s">
        <v>6359</v>
      </c>
    </row>
    <row r="258">
      <c r="A258" s="13" t="s">
        <v>6381</v>
      </c>
    </row>
    <row r="259">
      <c r="A259" s="13" t="s">
        <v>6406</v>
      </c>
    </row>
    <row r="260">
      <c r="A260" s="13" t="s">
        <v>1822</v>
      </c>
    </row>
    <row r="261">
      <c r="A261" s="13" t="s">
        <v>5955</v>
      </c>
    </row>
    <row r="262">
      <c r="A262" s="13" t="s">
        <v>6479</v>
      </c>
    </row>
    <row r="263">
      <c r="A263" s="13" t="s">
        <v>6505</v>
      </c>
    </row>
    <row r="264">
      <c r="A264" s="13" t="s">
        <v>6530</v>
      </c>
    </row>
    <row r="265">
      <c r="A265" s="13" t="s">
        <v>6554</v>
      </c>
    </row>
    <row r="266">
      <c r="A266" s="13" t="s">
        <v>3509</v>
      </c>
    </row>
    <row r="267">
      <c r="A267" s="13" t="s">
        <v>6600</v>
      </c>
    </row>
    <row r="268">
      <c r="A268" s="13" t="s">
        <v>6626</v>
      </c>
    </row>
    <row r="269">
      <c r="A269" s="13" t="s">
        <v>5732</v>
      </c>
    </row>
    <row r="270">
      <c r="A270" s="13" t="s">
        <v>6675</v>
      </c>
    </row>
    <row r="271">
      <c r="A271" s="13" t="s">
        <v>2034</v>
      </c>
    </row>
    <row r="272">
      <c r="A272" s="13" t="s">
        <v>623</v>
      </c>
    </row>
    <row r="273">
      <c r="A273" s="13" t="s">
        <v>1621</v>
      </c>
    </row>
    <row r="274">
      <c r="A274" s="13" t="s">
        <v>127</v>
      </c>
    </row>
    <row r="275">
      <c r="A275" s="13" t="s">
        <v>6799</v>
      </c>
    </row>
    <row r="276">
      <c r="A276" s="13" t="s">
        <v>6029</v>
      </c>
    </row>
    <row r="277">
      <c r="A277" s="13" t="s">
        <v>306</v>
      </c>
    </row>
    <row r="278">
      <c r="A278" s="13" t="s">
        <v>1977</v>
      </c>
    </row>
    <row r="279">
      <c r="A279" s="13" t="s">
        <v>6883</v>
      </c>
    </row>
    <row r="280">
      <c r="A280" s="13" t="s">
        <v>6910</v>
      </c>
    </row>
    <row r="281">
      <c r="A281" s="13" t="s">
        <v>2378</v>
      </c>
    </row>
    <row r="282">
      <c r="A282" s="13" t="s">
        <v>2843</v>
      </c>
    </row>
    <row r="283">
      <c r="A283" s="13" t="s">
        <v>6978</v>
      </c>
    </row>
    <row r="284">
      <c r="A284" s="13" t="s">
        <v>7000</v>
      </c>
    </row>
    <row r="285">
      <c r="A285" s="13" t="s">
        <v>7025</v>
      </c>
    </row>
    <row r="286">
      <c r="A286" s="13" t="s">
        <v>39</v>
      </c>
    </row>
    <row r="287">
      <c r="A287" s="13" t="s">
        <v>5242</v>
      </c>
    </row>
    <row r="288">
      <c r="A288" s="13" t="s">
        <v>7101</v>
      </c>
    </row>
    <row r="289">
      <c r="A289" s="13" t="s">
        <v>2271</v>
      </c>
    </row>
    <row r="290">
      <c r="A290" s="13" t="s">
        <v>4311</v>
      </c>
    </row>
    <row r="291">
      <c r="A291" s="13" t="s">
        <v>1876</v>
      </c>
    </row>
    <row r="292">
      <c r="A292" s="13" t="s">
        <v>7192</v>
      </c>
    </row>
    <row r="293">
      <c r="A293" s="13" t="s">
        <v>7219</v>
      </c>
    </row>
    <row r="294">
      <c r="A294" s="13" t="s">
        <v>7242</v>
      </c>
    </row>
    <row r="295">
      <c r="A295" s="13" t="s">
        <v>7264</v>
      </c>
    </row>
    <row r="296">
      <c r="A296" s="13" t="s">
        <v>7291</v>
      </c>
    </row>
    <row r="297">
      <c r="A297" s="13" t="s">
        <v>7313</v>
      </c>
    </row>
    <row r="298">
      <c r="A298" s="13" t="s">
        <v>7336</v>
      </c>
    </row>
    <row r="299">
      <c r="A299" s="13" t="s">
        <v>7363</v>
      </c>
    </row>
    <row r="300">
      <c r="A300" s="13" t="s">
        <v>7387</v>
      </c>
    </row>
    <row r="301">
      <c r="A301" s="13" t="s">
        <v>7409</v>
      </c>
    </row>
    <row r="302">
      <c r="A302" s="13" t="s">
        <v>7431</v>
      </c>
    </row>
    <row r="303">
      <c r="A303" s="13" t="s">
        <v>7456</v>
      </c>
    </row>
    <row r="304">
      <c r="A304" s="13" t="s">
        <v>7480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