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<sst xmlns="http://schemas.openxmlformats.org/spreadsheetml/2006/main" count="11" uniqueCount="11">
  <si>
    <t>Asignatura</t>
  </si>
  <si>
    <t>Alumno</t>
  </si>
  <si>
    <t>MME, AO</t>
  </si>
  <si>
    <t>Edgar</t>
  </si>
  <si>
    <t>AO</t>
  </si>
  <si>
    <t>Youssef</t>
  </si>
  <si>
    <t>Iker</t>
  </si>
  <si>
    <t>Izan</t>
  </si>
  <si>
    <t>Luca</t>
  </si>
  <si>
    <t>Digitalització, IPO</t>
  </si>
  <si>
    <t>Dani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</si>
</sst>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2"/>
      <c r="B4" s="1" t="s">
        <v>6</v>
      </c>
    </row>
    <row r="5">
      <c r="A5" s="2"/>
      <c r="B5" s="1" t="s">
        <v>7</v>
      </c>
    </row>
    <row r="6">
      <c r="A6" s="2"/>
      <c r="B6" s="1" t="s">
        <v>8</v>
      </c>
    </row>
    <row r="7">
      <c r="A7" s="1" t="s">
        <v>9</v>
      </c>
      <c r="B7" s="1" t="s">
        <v>10</v>
      </c>
    </row>
  </sheetData>
  <dataValidations>
    <dataValidation type="list" allowBlank="1" sqref="A2:A7">
      <formula1>"AO,Digitalització,MME,Xarxes,Angles,IPO,SOM"</formula1>
    </dataValidation>
  </dataValidations>
  <drawing r:id="rId1"/>
</worksheet>
</file>