
<file path=[Content_Types].xml><?xml version="1.0" encoding="utf-8"?>
<Types xmlns="http://schemas.openxmlformats.org/package/2006/content-types">
  <Default Extension="xml" ContentType="application/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Default Extension="rels" ContentType="application/vnd.openxmlformats-package.relationship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theme/theme1.xml" ContentType="application/vnd.openxmlformats-officedocument.theme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4505"/>
  <workbookPr/>
  <bookViews>
    <workbookView activeTab="0"/>
  </bookViews>
  <sheets>
    <sheet name="RTG DSN registrering" sheetId="1" r:id="rId1"/>
    <sheet name="DSNRegistreringsTabeller" sheetId="2" r:id="rId2" state="hidden"/>
  </sheets>
  <calcPr calcId="162913"/>
</workbook>
</file>

<file path=xl/sharedStrings.xml><?xml version="1.0" encoding="utf-8"?>
<sst xmlns="http://schemas.openxmlformats.org/spreadsheetml/2006/main" count="14" uniqueCount="14">
  <si>
    <t>AntalBilder</t>
  </si>
  <si>
    <t>DAP</t>
  </si>
  <si>
    <t>Ålder</t>
  </si>
  <si>
    <t>Kön</t>
  </si>
  <si>
    <t>Längd</t>
  </si>
  <si>
    <t>Vikt</t>
  </si>
  <si>
    <r>
      <rPr>
        <rFont val="Calibri"/>
        <b/>
        <color rgb="FFFFFFFF"/>
        <sz val="11"/>
      </rPr>
      <t>Antal bilder</t>
    </r>
  </si>
  <si>
    <r>
      <rPr>
        <rFont val="Calibri"/>
        <b/>
        <color rgb="FFFFFFFF"/>
        <sz val="11"/>
      </rPr>
      <t>DAP</t>
    </r>
    <r>
      <rPr>
        <rFont val="Calibri"/>
        <color rgb="FFFFFFFF"/>
        <sz val="11"/>
      </rPr>
      <t xml:space="preserve">
(Gy*cm2)</t>
    </r>
  </si>
  <si>
    <r>
      <rPr>
        <rFont val="Calibri"/>
        <b/>
        <color rgb="FFFFFFFF"/>
        <sz val="11"/>
      </rPr>
      <t>Ålder</t>
    </r>
    <r>
      <rPr>
        <rFont val="Calibri"/>
        <color rgb="FFFFFFFF"/>
        <sz val="11"/>
      </rPr>
      <t xml:space="preserve">
(Anges i år om patientgruppen är vuxna och
barn från 4 år, annars i 1månader)</t>
    </r>
  </si>
  <si>
    <r>
      <rPr>
        <rFont val="Calibri"/>
        <b/>
        <color rgb="FFFFFFFF"/>
        <sz val="11"/>
      </rPr>
      <t>Man/kvinna</t>
    </r>
  </si>
  <si>
    <r>
      <rPr>
        <rFont val="Calibri"/>
        <b/>
        <color rgb="FFFFFFFF"/>
        <sz val="11"/>
      </rPr>
      <t>Längd</t>
    </r>
    <r>
      <rPr>
        <rFont val="Calibri"/>
        <color rgb="FFFFFFFF"/>
        <sz val="11"/>
      </rPr>
      <t xml:space="preserve">
(cm)</t>
    </r>
  </si>
  <si>
    <r>
      <rPr>
        <rFont val="Calibri"/>
        <b/>
        <color rgb="FFFFFFFF"/>
        <sz val="11"/>
      </rPr>
      <t>Vikt</t>
    </r>
    <r>
      <rPr>
        <rFont val="Calibri"/>
        <color rgb="FFFFFFFF"/>
        <sz val="11"/>
      </rPr>
      <t xml:space="preserve">
(kg)</t>
    </r>
  </si>
  <si>
    <t>Man</t>
  </si>
  <si>
    <t>Kvinna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</si>
</sst>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name val="Calibri"/>
      <color theme="1"/>
      <sz val="11"/>
    </font>
    <font>
      <name val="Calibri"/>
      <color rgb="FFFFFFFF"/>
      <sz val="11"/>
    </font>
  </fonts>
  <fills count="3">
    <fill>
      <patternFill patternType="none"/>
    </fill>
    <fill>
      <patternFill patternType="gray125"/>
    </fill>
    <fill>
      <patternFill patternType="solid">
        <fgColor rgb="FF0070C0"/>
        <bgColor rgb="FF0070C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true" applyFill="true"/>
    <xf numFmtId="0" fontId="1" fillId="2" borderId="0" xfId="0" applyFont="true" applyFill="true" applyAlignment="true">
      <alignment wrapText="true"/>
    </xf>
  </cellXfs>
  <cellStyles count="1">
    <cellStyle name="Normal" xfId="0" builtinId="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sharedStrings" Target="sharedStrings.xml" /><Relationship Id="rId4" Type="http://schemas.openxmlformats.org/officeDocument/2006/relationships/styles" Target="styles.xml" /><Relationship Id="rId5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14="http://schemas.microsoft.com/office/spreadsheetml/2009/9/main">
  <dimension ref="A1:F2"/>
  <sheetViews>
    <sheetView tabSelected="1" workbookViewId="0" topLeftCell="A1" zoomScaleNormal="100" zoomScaleSheetLayoutView="60" zoomScale="100" view="normal"/>
  </sheetViews>
  <sheetFormatPr defaultRowHeight="12.75"/>
  <cols>
    <col min="1" max="1" width="11.57422" customWidth="1"/>
    <col min="2" max="2" width="14.28125" customWidth="1"/>
    <col min="3" max="3" width="45.28125" customWidth="1"/>
    <col min="4" max="4" width="11.85156" customWidth="1"/>
    <col min="5" max="5" width="11.42188" customWidth="1"/>
    <col min="6" max="6" width="9.28125" customWidth="1"/>
  </cols>
  <sheetData>
    <row r="1" hidden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>
      <c r="A2" s="1" t="s">
        <v>6</v>
      </c>
      <c r="B2" s="2" t="s">
        <v>7</v>
      </c>
      <c r="C2" s="2" t="s">
        <v>8</v>
      </c>
      <c r="D2" s="1" t="s">
        <v>9</v>
      </c>
      <c r="E2" s="2" t="s">
        <v>10</v>
      </c>
      <c r="F2" s="2" t="s">
        <v>11</v>
      </c>
    </row>
  </sheetData>
  <dataValidations count="100">
    <dataValidation type="list" errorStyle="warning" allowBlank="1" showInputMessage="1" showErrorMessage="1" errorTitle="Felaktigt värde" error="Välj man eller kvinna" sqref="D3">
      <formula1>DSNRegistreringsTabeller!A1:A2</formula1>
    </dataValidation>
    <dataValidation type="list" errorStyle="warning" allowBlank="1" showInputMessage="1" showErrorMessage="1" errorTitle="Felaktigt värde" error="Välj man eller kvinna" sqref="D4">
      <formula1>DSNRegistreringsTabeller!A1:A2</formula1>
    </dataValidation>
    <dataValidation type="list" errorStyle="warning" allowBlank="1" showInputMessage="1" showErrorMessage="1" errorTitle="Felaktigt värde" error="Välj man eller kvinna" sqref="D5">
      <formula1>DSNRegistreringsTabeller!A1:A2</formula1>
    </dataValidation>
    <dataValidation type="list" errorStyle="warning" allowBlank="1" showInputMessage="1" showErrorMessage="1" errorTitle="Felaktigt värde" error="Välj man eller kvinna" sqref="D6">
      <formula1>DSNRegistreringsTabeller!A1:A2</formula1>
    </dataValidation>
    <dataValidation type="list" errorStyle="warning" allowBlank="1" showInputMessage="1" showErrorMessage="1" errorTitle="Felaktigt värde" error="Välj man eller kvinna" sqref="D7">
      <formula1>DSNRegistreringsTabeller!A1:A2</formula1>
    </dataValidation>
    <dataValidation type="list" errorStyle="warning" allowBlank="1" showInputMessage="1" showErrorMessage="1" errorTitle="Felaktigt värde" error="Välj man eller kvinna" sqref="D8">
      <formula1>DSNRegistreringsTabeller!A1:A2</formula1>
    </dataValidation>
    <dataValidation type="list" errorStyle="warning" allowBlank="1" showInputMessage="1" showErrorMessage="1" errorTitle="Felaktigt värde" error="Välj man eller kvinna" sqref="D9">
      <formula1>DSNRegistreringsTabeller!A1:A2</formula1>
    </dataValidation>
    <dataValidation type="list" errorStyle="warning" allowBlank="1" showInputMessage="1" showErrorMessage="1" errorTitle="Felaktigt värde" error="Välj man eller kvinna" sqref="D10">
      <formula1>DSNRegistreringsTabeller!A1:A2</formula1>
    </dataValidation>
    <dataValidation type="list" errorStyle="warning" allowBlank="1" showInputMessage="1" showErrorMessage="1" errorTitle="Felaktigt värde" error="Välj man eller kvinna" sqref="D11">
      <formula1>DSNRegistreringsTabeller!A1:A2</formula1>
    </dataValidation>
    <dataValidation type="list" errorStyle="warning" allowBlank="1" showInputMessage="1" showErrorMessage="1" errorTitle="Felaktigt värde" error="Välj man eller kvinna" sqref="D12">
      <formula1>DSNRegistreringsTabeller!A1:A2</formula1>
    </dataValidation>
    <dataValidation type="list" errorStyle="warning" allowBlank="1" showInputMessage="1" showErrorMessage="1" errorTitle="Felaktigt värde" error="Välj man eller kvinna" sqref="D13">
      <formula1>DSNRegistreringsTabeller!A1:A2</formula1>
    </dataValidation>
    <dataValidation type="list" errorStyle="warning" allowBlank="1" showInputMessage="1" showErrorMessage="1" errorTitle="Felaktigt värde" error="Välj man eller kvinna" sqref="D14">
      <formula1>DSNRegistreringsTabeller!A1:A2</formula1>
    </dataValidation>
    <dataValidation type="list" errorStyle="warning" allowBlank="1" showInputMessage="1" showErrorMessage="1" errorTitle="Felaktigt värde" error="Välj man eller kvinna" sqref="D15">
      <formula1>DSNRegistreringsTabeller!A1:A2</formula1>
    </dataValidation>
    <dataValidation type="list" errorStyle="warning" allowBlank="1" showInputMessage="1" showErrorMessage="1" errorTitle="Felaktigt värde" error="Välj man eller kvinna" sqref="D16">
      <formula1>DSNRegistreringsTabeller!A1:A2</formula1>
    </dataValidation>
    <dataValidation type="list" errorStyle="warning" allowBlank="1" showInputMessage="1" showErrorMessage="1" errorTitle="Felaktigt värde" error="Välj man eller kvinna" sqref="D17">
      <formula1>DSNRegistreringsTabeller!A1:A2</formula1>
    </dataValidation>
    <dataValidation type="list" errorStyle="warning" allowBlank="1" showInputMessage="1" showErrorMessage="1" errorTitle="Felaktigt värde" error="Välj man eller kvinna" sqref="D18">
      <formula1>DSNRegistreringsTabeller!A1:A2</formula1>
    </dataValidation>
    <dataValidation type="list" errorStyle="warning" allowBlank="1" showInputMessage="1" showErrorMessage="1" errorTitle="Felaktigt värde" error="Välj man eller kvinna" sqref="D19">
      <formula1>DSNRegistreringsTabeller!A1:A2</formula1>
    </dataValidation>
    <dataValidation type="list" errorStyle="warning" allowBlank="1" showInputMessage="1" showErrorMessage="1" errorTitle="Felaktigt värde" error="Välj man eller kvinna" sqref="D20">
      <formula1>DSNRegistreringsTabeller!A1:A2</formula1>
    </dataValidation>
    <dataValidation type="list" errorStyle="warning" allowBlank="1" showInputMessage="1" showErrorMessage="1" errorTitle="Felaktigt värde" error="Välj man eller kvinna" sqref="D21">
      <formula1>DSNRegistreringsTabeller!A1:A2</formula1>
    </dataValidation>
    <dataValidation type="list" errorStyle="warning" allowBlank="1" showInputMessage="1" showErrorMessage="1" errorTitle="Felaktigt värde" error="Välj man eller kvinna" sqref="D22">
      <formula1>DSNRegistreringsTabeller!A1:A2</formula1>
    </dataValidation>
    <dataValidation type="list" errorStyle="warning" allowBlank="1" showInputMessage="1" showErrorMessage="1" errorTitle="Felaktigt värde" error="Välj man eller kvinna" sqref="D23">
      <formula1>DSNRegistreringsTabeller!A1:A2</formula1>
    </dataValidation>
    <dataValidation type="list" errorStyle="warning" allowBlank="1" showInputMessage="1" showErrorMessage="1" errorTitle="Felaktigt värde" error="Välj man eller kvinna" sqref="D24">
      <formula1>DSNRegistreringsTabeller!A1:A2</formula1>
    </dataValidation>
    <dataValidation type="list" errorStyle="warning" allowBlank="1" showInputMessage="1" showErrorMessage="1" errorTitle="Felaktigt värde" error="Välj man eller kvinna" sqref="D25">
      <formula1>DSNRegistreringsTabeller!A1:A2</formula1>
    </dataValidation>
    <dataValidation type="list" errorStyle="warning" allowBlank="1" showInputMessage="1" showErrorMessage="1" errorTitle="Felaktigt värde" error="Välj man eller kvinna" sqref="D26">
      <formula1>DSNRegistreringsTabeller!A1:A2</formula1>
    </dataValidation>
    <dataValidation type="list" errorStyle="warning" allowBlank="1" showInputMessage="1" showErrorMessage="1" errorTitle="Felaktigt värde" error="Välj man eller kvinna" sqref="D27">
      <formula1>DSNRegistreringsTabeller!A1:A2</formula1>
    </dataValidation>
    <dataValidation type="list" errorStyle="warning" allowBlank="1" showInputMessage="1" showErrorMessage="1" errorTitle="Felaktigt värde" error="Välj man eller kvinna" sqref="D28">
      <formula1>DSNRegistreringsTabeller!A1:A2</formula1>
    </dataValidation>
    <dataValidation type="list" errorStyle="warning" allowBlank="1" showInputMessage="1" showErrorMessage="1" errorTitle="Felaktigt värde" error="Välj man eller kvinna" sqref="D29">
      <formula1>DSNRegistreringsTabeller!A1:A2</formula1>
    </dataValidation>
    <dataValidation type="list" errorStyle="warning" allowBlank="1" showInputMessage="1" showErrorMessage="1" errorTitle="Felaktigt värde" error="Välj man eller kvinna" sqref="D30">
      <formula1>DSNRegistreringsTabeller!A1:A2</formula1>
    </dataValidation>
    <dataValidation type="list" errorStyle="warning" allowBlank="1" showInputMessage="1" showErrorMessage="1" errorTitle="Felaktigt värde" error="Välj man eller kvinna" sqref="D31">
      <formula1>DSNRegistreringsTabeller!A1:A2</formula1>
    </dataValidation>
    <dataValidation type="list" errorStyle="warning" allowBlank="1" showInputMessage="1" showErrorMessage="1" errorTitle="Felaktigt värde" error="Välj man eller kvinna" sqref="D32">
      <formula1>DSNRegistreringsTabeller!A1:A2</formula1>
    </dataValidation>
    <dataValidation type="list" errorStyle="warning" allowBlank="1" showInputMessage="1" showErrorMessage="1" errorTitle="Felaktigt värde" error="Välj man eller kvinna" sqref="D33">
      <formula1>DSNRegistreringsTabeller!A1:A2</formula1>
    </dataValidation>
    <dataValidation type="list" errorStyle="warning" allowBlank="1" showInputMessage="1" showErrorMessage="1" errorTitle="Felaktigt värde" error="Välj man eller kvinna" sqref="D34">
      <formula1>DSNRegistreringsTabeller!A1:A2</formula1>
    </dataValidation>
    <dataValidation type="list" errorStyle="warning" allowBlank="1" showInputMessage="1" showErrorMessage="1" errorTitle="Felaktigt värde" error="Välj man eller kvinna" sqref="D35">
      <formula1>DSNRegistreringsTabeller!A1:A2</formula1>
    </dataValidation>
    <dataValidation type="list" errorStyle="warning" allowBlank="1" showInputMessage="1" showErrorMessage="1" errorTitle="Felaktigt värde" error="Välj man eller kvinna" sqref="D36">
      <formula1>DSNRegistreringsTabeller!A1:A2</formula1>
    </dataValidation>
    <dataValidation type="list" errorStyle="warning" allowBlank="1" showInputMessage="1" showErrorMessage="1" errorTitle="Felaktigt värde" error="Välj man eller kvinna" sqref="D37">
      <formula1>DSNRegistreringsTabeller!A1:A2</formula1>
    </dataValidation>
    <dataValidation type="list" errorStyle="warning" allowBlank="1" showInputMessage="1" showErrorMessage="1" errorTitle="Felaktigt värde" error="Välj man eller kvinna" sqref="D38">
      <formula1>DSNRegistreringsTabeller!A1:A2</formula1>
    </dataValidation>
    <dataValidation type="list" errorStyle="warning" allowBlank="1" showInputMessage="1" showErrorMessage="1" errorTitle="Felaktigt värde" error="Välj man eller kvinna" sqref="D39">
      <formula1>DSNRegistreringsTabeller!A1:A2</formula1>
    </dataValidation>
    <dataValidation type="list" errorStyle="warning" allowBlank="1" showInputMessage="1" showErrorMessage="1" errorTitle="Felaktigt värde" error="Välj man eller kvinna" sqref="D40">
      <formula1>DSNRegistreringsTabeller!A1:A2</formula1>
    </dataValidation>
    <dataValidation type="list" errorStyle="warning" allowBlank="1" showInputMessage="1" showErrorMessage="1" errorTitle="Felaktigt värde" error="Välj man eller kvinna" sqref="D41">
      <formula1>DSNRegistreringsTabeller!A1:A2</formula1>
    </dataValidation>
    <dataValidation type="list" errorStyle="warning" allowBlank="1" showInputMessage="1" showErrorMessage="1" errorTitle="Felaktigt värde" error="Välj man eller kvinna" sqref="D42">
      <formula1>DSNRegistreringsTabeller!A1:A2</formula1>
    </dataValidation>
    <dataValidation type="list" errorStyle="warning" allowBlank="1" showInputMessage="1" showErrorMessage="1" errorTitle="Felaktigt värde" error="Välj man eller kvinna" sqref="D43">
      <formula1>DSNRegistreringsTabeller!A1:A2</formula1>
    </dataValidation>
    <dataValidation type="list" errorStyle="warning" allowBlank="1" showInputMessage="1" showErrorMessage="1" errorTitle="Felaktigt värde" error="Välj man eller kvinna" sqref="D44">
      <formula1>DSNRegistreringsTabeller!A1:A2</formula1>
    </dataValidation>
    <dataValidation type="list" errorStyle="warning" allowBlank="1" showInputMessage="1" showErrorMessage="1" errorTitle="Felaktigt värde" error="Välj man eller kvinna" sqref="D45">
      <formula1>DSNRegistreringsTabeller!A1:A2</formula1>
    </dataValidation>
    <dataValidation type="list" errorStyle="warning" allowBlank="1" showInputMessage="1" showErrorMessage="1" errorTitle="Felaktigt värde" error="Välj man eller kvinna" sqref="D46">
      <formula1>DSNRegistreringsTabeller!A1:A2</formula1>
    </dataValidation>
    <dataValidation type="list" errorStyle="warning" allowBlank="1" showInputMessage="1" showErrorMessage="1" errorTitle="Felaktigt värde" error="Välj man eller kvinna" sqref="D47">
      <formula1>DSNRegistreringsTabeller!A1:A2</formula1>
    </dataValidation>
    <dataValidation type="list" errorStyle="warning" allowBlank="1" showInputMessage="1" showErrorMessage="1" errorTitle="Felaktigt värde" error="Välj man eller kvinna" sqref="D48">
      <formula1>DSNRegistreringsTabeller!A1:A2</formula1>
    </dataValidation>
    <dataValidation type="list" errorStyle="warning" allowBlank="1" showInputMessage="1" showErrorMessage="1" errorTitle="Felaktigt värde" error="Välj man eller kvinna" sqref="D49">
      <formula1>DSNRegistreringsTabeller!A1:A2</formula1>
    </dataValidation>
    <dataValidation type="list" errorStyle="warning" allowBlank="1" showInputMessage="1" showErrorMessage="1" errorTitle="Felaktigt värde" error="Välj man eller kvinna" sqref="D50">
      <formula1>DSNRegistreringsTabeller!A1:A2</formula1>
    </dataValidation>
    <dataValidation type="list" errorStyle="warning" allowBlank="1" showInputMessage="1" showErrorMessage="1" errorTitle="Felaktigt värde" error="Välj man eller kvinna" sqref="D51">
      <formula1>DSNRegistreringsTabeller!A1:A2</formula1>
    </dataValidation>
    <dataValidation type="list" errorStyle="warning" allowBlank="1" showInputMessage="1" showErrorMessage="1" errorTitle="Felaktigt värde" error="Välj man eller kvinna" sqref="D52">
      <formula1>DSNRegistreringsTabeller!A1:A2</formula1>
    </dataValidation>
    <dataValidation type="list" errorStyle="warning" allowBlank="1" showInputMessage="1" showErrorMessage="1" errorTitle="Felaktigt värde" error="Välj man eller kvinna" sqref="D53">
      <formula1>DSNRegistreringsTabeller!A1:A2</formula1>
    </dataValidation>
    <dataValidation type="list" errorStyle="warning" allowBlank="1" showInputMessage="1" showErrorMessage="1" errorTitle="Felaktigt värde" error="Välj man eller kvinna" sqref="D54">
      <formula1>DSNRegistreringsTabeller!A1:A2</formula1>
    </dataValidation>
    <dataValidation type="list" errorStyle="warning" allowBlank="1" showInputMessage="1" showErrorMessage="1" errorTitle="Felaktigt värde" error="Välj man eller kvinna" sqref="D55">
      <formula1>DSNRegistreringsTabeller!A1:A2</formula1>
    </dataValidation>
    <dataValidation type="list" errorStyle="warning" allowBlank="1" showInputMessage="1" showErrorMessage="1" errorTitle="Felaktigt värde" error="Välj man eller kvinna" sqref="D56">
      <formula1>DSNRegistreringsTabeller!A1:A2</formula1>
    </dataValidation>
    <dataValidation type="list" errorStyle="warning" allowBlank="1" showInputMessage="1" showErrorMessage="1" errorTitle="Felaktigt värde" error="Välj man eller kvinna" sqref="D57">
      <formula1>DSNRegistreringsTabeller!A1:A2</formula1>
    </dataValidation>
    <dataValidation type="list" errorStyle="warning" allowBlank="1" showInputMessage="1" showErrorMessage="1" errorTitle="Felaktigt värde" error="Välj man eller kvinna" sqref="D58">
      <formula1>DSNRegistreringsTabeller!A1:A2</formula1>
    </dataValidation>
    <dataValidation type="list" errorStyle="warning" allowBlank="1" showInputMessage="1" showErrorMessage="1" errorTitle="Felaktigt värde" error="Välj man eller kvinna" sqref="D59">
      <formula1>DSNRegistreringsTabeller!A1:A2</formula1>
    </dataValidation>
    <dataValidation type="list" errorStyle="warning" allowBlank="1" showInputMessage="1" showErrorMessage="1" errorTitle="Felaktigt värde" error="Välj man eller kvinna" sqref="D60">
      <formula1>DSNRegistreringsTabeller!A1:A2</formula1>
    </dataValidation>
    <dataValidation type="list" errorStyle="warning" allowBlank="1" showInputMessage="1" showErrorMessage="1" errorTitle="Felaktigt värde" error="Välj man eller kvinna" sqref="D61">
      <formula1>DSNRegistreringsTabeller!A1:A2</formula1>
    </dataValidation>
    <dataValidation type="list" errorStyle="warning" allowBlank="1" showInputMessage="1" showErrorMessage="1" errorTitle="Felaktigt värde" error="Välj man eller kvinna" sqref="D62">
      <formula1>DSNRegistreringsTabeller!A1:A2</formula1>
    </dataValidation>
    <dataValidation type="list" errorStyle="warning" allowBlank="1" showInputMessage="1" showErrorMessage="1" errorTitle="Felaktigt värde" error="Välj man eller kvinna" sqref="D63">
      <formula1>DSNRegistreringsTabeller!A1:A2</formula1>
    </dataValidation>
    <dataValidation type="list" errorStyle="warning" allowBlank="1" showInputMessage="1" showErrorMessage="1" errorTitle="Felaktigt värde" error="Välj man eller kvinna" sqref="D64">
      <formula1>DSNRegistreringsTabeller!A1:A2</formula1>
    </dataValidation>
    <dataValidation type="list" errorStyle="warning" allowBlank="1" showInputMessage="1" showErrorMessage="1" errorTitle="Felaktigt värde" error="Välj man eller kvinna" sqref="D65">
      <formula1>DSNRegistreringsTabeller!A1:A2</formula1>
    </dataValidation>
    <dataValidation type="list" errorStyle="warning" allowBlank="1" showInputMessage="1" showErrorMessage="1" errorTitle="Felaktigt värde" error="Välj man eller kvinna" sqref="D66">
      <formula1>DSNRegistreringsTabeller!A1:A2</formula1>
    </dataValidation>
    <dataValidation type="list" errorStyle="warning" allowBlank="1" showInputMessage="1" showErrorMessage="1" errorTitle="Felaktigt värde" error="Välj man eller kvinna" sqref="D67">
      <formula1>DSNRegistreringsTabeller!A1:A2</formula1>
    </dataValidation>
    <dataValidation type="list" errorStyle="warning" allowBlank="1" showInputMessage="1" showErrorMessage="1" errorTitle="Felaktigt värde" error="Välj man eller kvinna" sqref="D68">
      <formula1>DSNRegistreringsTabeller!A1:A2</formula1>
    </dataValidation>
    <dataValidation type="list" errorStyle="warning" allowBlank="1" showInputMessage="1" showErrorMessage="1" errorTitle="Felaktigt värde" error="Välj man eller kvinna" sqref="D69">
      <formula1>DSNRegistreringsTabeller!A1:A2</formula1>
    </dataValidation>
    <dataValidation type="list" errorStyle="warning" allowBlank="1" showInputMessage="1" showErrorMessage="1" errorTitle="Felaktigt värde" error="Välj man eller kvinna" sqref="D70">
      <formula1>DSNRegistreringsTabeller!A1:A2</formula1>
    </dataValidation>
    <dataValidation type="list" errorStyle="warning" allowBlank="1" showInputMessage="1" showErrorMessage="1" errorTitle="Felaktigt värde" error="Välj man eller kvinna" sqref="D71">
      <formula1>DSNRegistreringsTabeller!A1:A2</formula1>
    </dataValidation>
    <dataValidation type="list" errorStyle="warning" allowBlank="1" showInputMessage="1" showErrorMessage="1" errorTitle="Felaktigt värde" error="Välj man eller kvinna" sqref="D72">
      <formula1>DSNRegistreringsTabeller!A1:A2</formula1>
    </dataValidation>
    <dataValidation type="list" errorStyle="warning" allowBlank="1" showInputMessage="1" showErrorMessage="1" errorTitle="Felaktigt värde" error="Välj man eller kvinna" sqref="D73">
      <formula1>DSNRegistreringsTabeller!A1:A2</formula1>
    </dataValidation>
    <dataValidation type="list" errorStyle="warning" allowBlank="1" showInputMessage="1" showErrorMessage="1" errorTitle="Felaktigt värde" error="Välj man eller kvinna" sqref="D74">
      <formula1>DSNRegistreringsTabeller!A1:A2</formula1>
    </dataValidation>
    <dataValidation type="list" errorStyle="warning" allowBlank="1" showInputMessage="1" showErrorMessage="1" errorTitle="Felaktigt värde" error="Välj man eller kvinna" sqref="D75">
      <formula1>DSNRegistreringsTabeller!A1:A2</formula1>
    </dataValidation>
    <dataValidation type="list" errorStyle="warning" allowBlank="1" showInputMessage="1" showErrorMessage="1" errorTitle="Felaktigt värde" error="Välj man eller kvinna" sqref="D76">
      <formula1>DSNRegistreringsTabeller!A1:A2</formula1>
    </dataValidation>
    <dataValidation type="list" errorStyle="warning" allowBlank="1" showInputMessage="1" showErrorMessage="1" errorTitle="Felaktigt värde" error="Välj man eller kvinna" sqref="D77">
      <formula1>DSNRegistreringsTabeller!A1:A2</formula1>
    </dataValidation>
    <dataValidation type="list" errorStyle="warning" allowBlank="1" showInputMessage="1" showErrorMessage="1" errorTitle="Felaktigt värde" error="Välj man eller kvinna" sqref="D78">
      <formula1>DSNRegistreringsTabeller!A1:A2</formula1>
    </dataValidation>
    <dataValidation type="list" errorStyle="warning" allowBlank="1" showInputMessage="1" showErrorMessage="1" errorTitle="Felaktigt värde" error="Välj man eller kvinna" sqref="D79">
      <formula1>DSNRegistreringsTabeller!A1:A2</formula1>
    </dataValidation>
    <dataValidation type="list" errorStyle="warning" allowBlank="1" showInputMessage="1" showErrorMessage="1" errorTitle="Felaktigt värde" error="Välj man eller kvinna" sqref="D80">
      <formula1>DSNRegistreringsTabeller!A1:A2</formula1>
    </dataValidation>
    <dataValidation type="list" errorStyle="warning" allowBlank="1" showInputMessage="1" showErrorMessage="1" errorTitle="Felaktigt värde" error="Välj man eller kvinna" sqref="D81">
      <formula1>DSNRegistreringsTabeller!A1:A2</formula1>
    </dataValidation>
    <dataValidation type="list" errorStyle="warning" allowBlank="1" showInputMessage="1" showErrorMessage="1" errorTitle="Felaktigt värde" error="Välj man eller kvinna" sqref="D82">
      <formula1>DSNRegistreringsTabeller!A1:A2</formula1>
    </dataValidation>
    <dataValidation type="list" errorStyle="warning" allowBlank="1" showInputMessage="1" showErrorMessage="1" errorTitle="Felaktigt värde" error="Välj man eller kvinna" sqref="D83">
      <formula1>DSNRegistreringsTabeller!A1:A2</formula1>
    </dataValidation>
    <dataValidation type="list" errorStyle="warning" allowBlank="1" showInputMessage="1" showErrorMessage="1" errorTitle="Felaktigt värde" error="Välj man eller kvinna" sqref="D84">
      <formula1>DSNRegistreringsTabeller!A1:A2</formula1>
    </dataValidation>
    <dataValidation type="list" errorStyle="warning" allowBlank="1" showInputMessage="1" showErrorMessage="1" errorTitle="Felaktigt värde" error="Välj man eller kvinna" sqref="D85">
      <formula1>DSNRegistreringsTabeller!A1:A2</formula1>
    </dataValidation>
    <dataValidation type="list" errorStyle="warning" allowBlank="1" showInputMessage="1" showErrorMessage="1" errorTitle="Felaktigt värde" error="Välj man eller kvinna" sqref="D86">
      <formula1>DSNRegistreringsTabeller!A1:A2</formula1>
    </dataValidation>
    <dataValidation type="list" errorStyle="warning" allowBlank="1" showInputMessage="1" showErrorMessage="1" errorTitle="Felaktigt värde" error="Välj man eller kvinna" sqref="D87">
      <formula1>DSNRegistreringsTabeller!A1:A2</formula1>
    </dataValidation>
    <dataValidation type="list" errorStyle="warning" allowBlank="1" showInputMessage="1" showErrorMessage="1" errorTitle="Felaktigt värde" error="Välj man eller kvinna" sqref="D88">
      <formula1>DSNRegistreringsTabeller!A1:A2</formula1>
    </dataValidation>
    <dataValidation type="list" errorStyle="warning" allowBlank="1" showInputMessage="1" showErrorMessage="1" errorTitle="Felaktigt värde" error="Välj man eller kvinna" sqref="D89">
      <formula1>DSNRegistreringsTabeller!A1:A2</formula1>
    </dataValidation>
    <dataValidation type="list" errorStyle="warning" allowBlank="1" showInputMessage="1" showErrorMessage="1" errorTitle="Felaktigt värde" error="Välj man eller kvinna" sqref="D90">
      <formula1>DSNRegistreringsTabeller!A1:A2</formula1>
    </dataValidation>
    <dataValidation type="list" errorStyle="warning" allowBlank="1" showInputMessage="1" showErrorMessage="1" errorTitle="Felaktigt värde" error="Välj man eller kvinna" sqref="D91">
      <formula1>DSNRegistreringsTabeller!A1:A2</formula1>
    </dataValidation>
    <dataValidation type="list" errorStyle="warning" allowBlank="1" showInputMessage="1" showErrorMessage="1" errorTitle="Felaktigt värde" error="Välj man eller kvinna" sqref="D92">
      <formula1>DSNRegistreringsTabeller!A1:A2</formula1>
    </dataValidation>
    <dataValidation type="list" errorStyle="warning" allowBlank="1" showInputMessage="1" showErrorMessage="1" errorTitle="Felaktigt värde" error="Välj man eller kvinna" sqref="D93">
      <formula1>DSNRegistreringsTabeller!A1:A2</formula1>
    </dataValidation>
    <dataValidation type="list" errorStyle="warning" allowBlank="1" showInputMessage="1" showErrorMessage="1" errorTitle="Felaktigt värde" error="Välj man eller kvinna" sqref="D94">
      <formula1>DSNRegistreringsTabeller!A1:A2</formula1>
    </dataValidation>
    <dataValidation type="list" errorStyle="warning" allowBlank="1" showInputMessage="1" showErrorMessage="1" errorTitle="Felaktigt värde" error="Välj man eller kvinna" sqref="D95">
      <formula1>DSNRegistreringsTabeller!A1:A2</formula1>
    </dataValidation>
    <dataValidation type="list" errorStyle="warning" allowBlank="1" showInputMessage="1" showErrorMessage="1" errorTitle="Felaktigt värde" error="Välj man eller kvinna" sqref="D96">
      <formula1>DSNRegistreringsTabeller!A1:A2</formula1>
    </dataValidation>
    <dataValidation type="list" errorStyle="warning" allowBlank="1" showInputMessage="1" showErrorMessage="1" errorTitle="Felaktigt värde" error="Välj man eller kvinna" sqref="D97">
      <formula1>DSNRegistreringsTabeller!A1:A2</formula1>
    </dataValidation>
    <dataValidation type="list" errorStyle="warning" allowBlank="1" showInputMessage="1" showErrorMessage="1" errorTitle="Felaktigt värde" error="Välj man eller kvinna" sqref="D98">
      <formula1>DSNRegistreringsTabeller!A1:A2</formula1>
    </dataValidation>
    <dataValidation type="list" errorStyle="warning" allowBlank="1" showInputMessage="1" showErrorMessage="1" errorTitle="Felaktigt värde" error="Välj man eller kvinna" sqref="D99">
      <formula1>DSNRegistreringsTabeller!A1:A2</formula1>
    </dataValidation>
    <dataValidation type="list" errorStyle="warning" allowBlank="1" showInputMessage="1" showErrorMessage="1" errorTitle="Felaktigt värde" error="Välj man eller kvinna" sqref="D100">
      <formula1>DSNRegistreringsTabeller!A1:A2</formula1>
    </dataValidation>
    <dataValidation type="list" errorStyle="warning" allowBlank="1" showInputMessage="1" showErrorMessage="1" errorTitle="Felaktigt värde" error="Välj man eller kvinna" sqref="D101">
      <formula1>DSNRegistreringsTabeller!A1:A2</formula1>
    </dataValidation>
    <dataValidation type="list" errorStyle="warning" allowBlank="1" showInputMessage="1" showErrorMessage="1" errorTitle="Felaktigt värde" error="Välj man eller kvinna" sqref="D102">
      <formula1>DSNRegistreringsTabeller!A1:A2</formula1>
    </dataValidation>
  </dataValidations>
  <pageMargins left="0.69999999999999996" right="0.69999999999999996" top="0.75" bottom="0.75" header="0.29999999999999999" footer="0.29999999999999999"/>
  <pageSetup orientation="portrait" scale="100" paperSize="9" fitToWidth="0" fitToHeight="0" horizontalDpi="0" verticalDpi="0" copies="1"/>
</worksheet>
</file>

<file path=xl/worksheets/sheet2.xml><?xml version="1.0" encoding="utf-8"?>
<worksheet xmlns="http://schemas.openxmlformats.org/spreadsheetml/2006/main" xmlns:r="http://schemas.openxmlformats.org/officeDocument/2006/relationships" xmlns:x14="http://schemas.microsoft.com/office/spreadsheetml/2009/9/main">
  <dimension ref="A1:A2"/>
  <sheetViews>
    <sheetView workbookViewId="0" topLeftCell="A1" zoomScaleNormal="100" zoomScaleSheetLayoutView="60" zoomScale="100" view="normal"/>
  </sheetViews>
  <sheetFormatPr defaultRowHeight="12.75"/>
  <sheetData>
    <row r="1">
      <c r="A1" t="s">
        <v>12</v>
      </c>
    </row>
    <row r="2">
      <c r="A2" t="s">
        <v>13</v>
      </c>
    </row>
  </sheetData>
  <pageMargins left="0.69999999999999996" right="0.69999999999999996" top="0.75" bottom="0.75" header="0.29999999999999999" footer="0.29999999999999999"/>
  <pageSetup orientation="portrait" scale="100" paperSize="9" fitToWidth="0" fitToHeight="0" horizontalDpi="0" verticalDpi="0" copies="1"/>
</worksheet>
</file>

<file path=docProps/app.xml><?xml version="1.0" encoding="utf-8"?>
<Properties xmlns="http://schemas.openxmlformats.org/officeDocument/2006/extended-properties" xmlns:vt="http://schemas.openxmlformats.org/officeDocument/2006/docPropsVTypes" xmlns:ap="http://schemas.openxmlformats.org/officeDocument/2006/extended-properties">
  <Application>GemBox.Spreadsheet</Application>
  <DocSecurity>0</DocSecurity>
  <ScaleCrop>false</ScaleCrop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</cp:coreProperties>
</file>