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MA DSN registrering" sheetId="1" r:id="rId1"/>
    <sheet name="DSNRegistreringsTabeller" sheetId="2" r:id="rId2" state="hidden"/>
  </sheets>
  <calcPr calcId="162913"/>
</workbook>
</file>

<file path=xl/sharedStrings.xml><?xml version="1.0" encoding="utf-8"?>
<sst xmlns="http://schemas.openxmlformats.org/spreadsheetml/2006/main" count="35" uniqueCount="35">
  <si>
    <t>Löpnummer</t>
  </si>
  <si>
    <t>Projektion</t>
  </si>
  <si>
    <t>kVp</t>
  </si>
  <si>
    <t>mAs</t>
  </si>
  <si>
    <t>Kompressionstryck</t>
  </si>
  <si>
    <t>AgdPerBild</t>
  </si>
  <si>
    <t>Brösttjocklek</t>
  </si>
  <si>
    <t>Anodmaterial</t>
  </si>
  <si>
    <t>Filtermaterial</t>
  </si>
  <si>
    <r>
      <rPr>
        <rFont val="Calibri"/>
        <b/>
        <color rgb="FFFFFFFF"/>
        <sz val="11"/>
      </rPr>
      <t>Löpnummer</t>
    </r>
  </si>
  <si>
    <r>
      <rPr>
        <rFont val="Calibri"/>
        <b/>
        <color rgb="FFFFFFFF"/>
        <sz val="11"/>
      </rPr>
      <t>Projektion</t>
    </r>
  </si>
  <si>
    <r>
      <rPr>
        <rFont val="Calibri"/>
        <b/>
        <color rgb="FFFFFFFF"/>
        <sz val="11"/>
      </rPr>
      <t>kVp</t>
    </r>
  </si>
  <si>
    <r>
      <rPr>
        <rFont val="Calibri"/>
        <b/>
        <color rgb="FFFFFFFF"/>
        <sz val="11"/>
      </rPr>
      <t>mAs</t>
    </r>
  </si>
  <si>
    <r>
      <rPr>
        <rFont val="Calibri"/>
        <b/>
        <color rgb="FFFFFFFF"/>
        <sz val="11"/>
      </rPr>
      <t>Kompressionskraft</t>
    </r>
    <r>
      <rPr>
        <rFont val="Calibri"/>
        <color rgb="FFFFFFFF"/>
        <sz val="11"/>
      </rPr>
      <t xml:space="preserve">
(daN)</t>
    </r>
  </si>
  <si>
    <r>
      <rPr>
        <rFont val="Calibri"/>
        <b/>
        <color rgb="FFFFFFFF"/>
        <sz val="11"/>
      </rPr>
      <t>AGD</t>
    </r>
    <r>
      <rPr>
        <rFont val="Calibri"/>
        <color rgb="FFFFFFFF"/>
        <sz val="11"/>
      </rPr>
      <t xml:space="preserve">
mGy</t>
    </r>
  </si>
  <si>
    <r>
      <rPr>
        <rFont val="Calibri"/>
        <b/>
        <color rgb="FFFFFFFF"/>
        <sz val="11"/>
      </rPr>
      <t>Brösttjocklek</t>
    </r>
    <r>
      <rPr>
        <rFont val="Calibri"/>
        <color rgb="FFFFFFFF"/>
        <sz val="11"/>
      </rPr>
      <t xml:space="preserve">
(mm)</t>
    </r>
  </si>
  <si>
    <r>
      <rPr>
        <rFont val="Calibri"/>
        <b/>
        <color rgb="FFFFFFFF"/>
        <sz val="11"/>
      </rPr>
      <t>Anodmaterial</t>
    </r>
  </si>
  <si>
    <r>
      <rPr>
        <rFont val="Calibri"/>
        <b/>
        <color rgb="FFFFFFFF"/>
        <sz val="11"/>
      </rPr>
      <t>Filtermaterial</t>
    </r>
  </si>
  <si>
    <t>LCC</t>
  </si>
  <si>
    <t>Mo</t>
  </si>
  <si>
    <t>Ag</t>
  </si>
  <si>
    <t>LMLO</t>
  </si>
  <si>
    <t>Rh</t>
  </si>
  <si>
    <t>Al</t>
  </si>
  <si>
    <t>RCC</t>
  </si>
  <si>
    <t>W</t>
  </si>
  <si>
    <t>RMLO</t>
  </si>
  <si>
    <t>CC</t>
  </si>
  <si>
    <t>MLO</t>
  </si>
  <si>
    <t>ML</t>
  </si>
  <si>
    <t>LM</t>
  </si>
  <si>
    <t>LML</t>
  </si>
  <si>
    <t>LLM</t>
  </si>
  <si>
    <t>RML</t>
  </si>
  <si>
    <t>RLM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</si>
</sst>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</font>
    <font>
      <name val="Calibri"/>
      <color rgb="FFFFFFFF"/>
      <sz val="1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true" applyFill="true"/>
    <xf numFmtId="0" fontId="1" fillId="2" borderId="0" xfId="0" applyFont="true" applyFill="true" applyAlignment="true">
      <alignment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haredStrings" Target="sharedStrings.xml" /><Relationship Id="rId4" Type="http://schemas.openxmlformats.org/officeDocument/2006/relationships/styles" Target="style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I2"/>
  <sheetViews>
    <sheetView tabSelected="1" workbookViewId="0" topLeftCell="A1" zoomScaleNormal="100" zoomScaleSheetLayoutView="60" zoomScale="100" view="normal"/>
  </sheetViews>
  <sheetFormatPr defaultRowHeight="12.75"/>
  <cols>
    <col min="1" max="1" width="11.85156" customWidth="1"/>
    <col min="2" max="2" width="10.42188" customWidth="1"/>
    <col min="3" max="3" width="4.574219" customWidth="1"/>
    <col min="4" max="4" width="5.003906" customWidth="1"/>
    <col min="5" max="5" width="23.85156" customWidth="1"/>
    <col min="6" max="6" width="11.00391" customWidth="1"/>
    <col min="7" max="7" width="18.71094" customWidth="1"/>
    <col min="8" max="9" width="13.28125" customWidth="1"/>
  </cols>
  <sheetData>
    <row r="1" hidden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2" t="s">
        <v>13</v>
      </c>
      <c r="F2" s="2" t="s">
        <v>14</v>
      </c>
      <c r="G2" s="2" t="s">
        <v>15</v>
      </c>
      <c r="H2" s="1" t="s">
        <v>16</v>
      </c>
      <c r="I2" s="1" t="s">
        <v>17</v>
      </c>
    </row>
  </sheetData>
  <dataValidations count="300">
    <dataValidation type="list" errorStyle="warning" allowBlank="1" showInputMessage="1" showErrorMessage="1" errorTitle="Felaktigt värde" error="Välj exponeringstyp" sqref="B3">
      <formula1>DSNRegistreringsTabeller!A1:A12</formula1>
    </dataValidation>
    <dataValidation type="list" errorStyle="warning" allowBlank="1" showInputMessage="1" showErrorMessage="1" errorTitle="Felaktigt värde" error="Välj exponeringstyp" sqref="B4">
      <formula1>DSNRegistreringsTabeller!A1:A12</formula1>
    </dataValidation>
    <dataValidation type="list" errorStyle="warning" allowBlank="1" showInputMessage="1" showErrorMessage="1" errorTitle="Felaktigt värde" error="Välj exponeringstyp" sqref="B5">
      <formula1>DSNRegistreringsTabeller!A1:A12</formula1>
    </dataValidation>
    <dataValidation type="list" errorStyle="warning" allowBlank="1" showInputMessage="1" showErrorMessage="1" errorTitle="Felaktigt värde" error="Välj exponeringstyp" sqref="B6">
      <formula1>DSNRegistreringsTabeller!A1:A12</formula1>
    </dataValidation>
    <dataValidation type="list" errorStyle="warning" allowBlank="1" showInputMessage="1" showErrorMessage="1" errorTitle="Felaktigt värde" error="Välj exponeringstyp" sqref="B7">
      <formula1>DSNRegistreringsTabeller!A1:A12</formula1>
    </dataValidation>
    <dataValidation type="list" errorStyle="warning" allowBlank="1" showInputMessage="1" showErrorMessage="1" errorTitle="Felaktigt värde" error="Välj exponeringstyp" sqref="B8">
      <formula1>DSNRegistreringsTabeller!A1:A12</formula1>
    </dataValidation>
    <dataValidation type="list" errorStyle="warning" allowBlank="1" showInputMessage="1" showErrorMessage="1" errorTitle="Felaktigt värde" error="Välj exponeringstyp" sqref="B9">
      <formula1>DSNRegistreringsTabeller!A1:A12</formula1>
    </dataValidation>
    <dataValidation type="list" errorStyle="warning" allowBlank="1" showInputMessage="1" showErrorMessage="1" errorTitle="Felaktigt värde" error="Välj exponeringstyp" sqref="B10">
      <formula1>DSNRegistreringsTabeller!A1:A12</formula1>
    </dataValidation>
    <dataValidation type="list" errorStyle="warning" allowBlank="1" showInputMessage="1" showErrorMessage="1" errorTitle="Felaktigt värde" error="Välj exponeringstyp" sqref="B11">
      <formula1>DSNRegistreringsTabeller!A1:A12</formula1>
    </dataValidation>
    <dataValidation type="list" errorStyle="warning" allowBlank="1" showInputMessage="1" showErrorMessage="1" errorTitle="Felaktigt värde" error="Välj exponeringstyp" sqref="B12">
      <formula1>DSNRegistreringsTabeller!A1:A12</formula1>
    </dataValidation>
    <dataValidation type="list" errorStyle="warning" allowBlank="1" showInputMessage="1" showErrorMessage="1" errorTitle="Felaktigt värde" error="Välj exponeringstyp" sqref="B13">
      <formula1>DSNRegistreringsTabeller!A1:A12</formula1>
    </dataValidation>
    <dataValidation type="list" errorStyle="warning" allowBlank="1" showInputMessage="1" showErrorMessage="1" errorTitle="Felaktigt värde" error="Välj exponeringstyp" sqref="B14">
      <formula1>DSNRegistreringsTabeller!A1:A12</formula1>
    </dataValidation>
    <dataValidation type="list" errorStyle="warning" allowBlank="1" showInputMessage="1" showErrorMessage="1" errorTitle="Felaktigt värde" error="Välj exponeringstyp" sqref="B15">
      <formula1>DSNRegistreringsTabeller!A1:A12</formula1>
    </dataValidation>
    <dataValidation type="list" errorStyle="warning" allowBlank="1" showInputMessage="1" showErrorMessage="1" errorTitle="Felaktigt värde" error="Välj exponeringstyp" sqref="B16">
      <formula1>DSNRegistreringsTabeller!A1:A12</formula1>
    </dataValidation>
    <dataValidation type="list" errorStyle="warning" allowBlank="1" showInputMessage="1" showErrorMessage="1" errorTitle="Felaktigt värde" error="Välj exponeringstyp" sqref="B17">
      <formula1>DSNRegistreringsTabeller!A1:A12</formula1>
    </dataValidation>
    <dataValidation type="list" errorStyle="warning" allowBlank="1" showInputMessage="1" showErrorMessage="1" errorTitle="Felaktigt värde" error="Välj exponeringstyp" sqref="B18">
      <formula1>DSNRegistreringsTabeller!A1:A12</formula1>
    </dataValidation>
    <dataValidation type="list" errorStyle="warning" allowBlank="1" showInputMessage="1" showErrorMessage="1" errorTitle="Felaktigt värde" error="Välj exponeringstyp" sqref="B19">
      <formula1>DSNRegistreringsTabeller!A1:A12</formula1>
    </dataValidation>
    <dataValidation type="list" errorStyle="warning" allowBlank="1" showInputMessage="1" showErrorMessage="1" errorTitle="Felaktigt värde" error="Välj exponeringstyp" sqref="B20">
      <formula1>DSNRegistreringsTabeller!A1:A12</formula1>
    </dataValidation>
    <dataValidation type="list" errorStyle="warning" allowBlank="1" showInputMessage="1" showErrorMessage="1" errorTitle="Felaktigt värde" error="Välj exponeringstyp" sqref="B21">
      <formula1>DSNRegistreringsTabeller!A1:A12</formula1>
    </dataValidation>
    <dataValidation type="list" errorStyle="warning" allowBlank="1" showInputMessage="1" showErrorMessage="1" errorTitle="Felaktigt värde" error="Välj exponeringstyp" sqref="B22">
      <formula1>DSNRegistreringsTabeller!A1:A12</formula1>
    </dataValidation>
    <dataValidation type="list" errorStyle="warning" allowBlank="1" showInputMessage="1" showErrorMessage="1" errorTitle="Felaktigt värde" error="Välj exponeringstyp" sqref="B23">
      <formula1>DSNRegistreringsTabeller!A1:A12</formula1>
    </dataValidation>
    <dataValidation type="list" errorStyle="warning" allowBlank="1" showInputMessage="1" showErrorMessage="1" errorTitle="Felaktigt värde" error="Välj exponeringstyp" sqref="B24">
      <formula1>DSNRegistreringsTabeller!A1:A12</formula1>
    </dataValidation>
    <dataValidation type="list" errorStyle="warning" allowBlank="1" showInputMessage="1" showErrorMessage="1" errorTitle="Felaktigt värde" error="Välj exponeringstyp" sqref="B25">
      <formula1>DSNRegistreringsTabeller!A1:A12</formula1>
    </dataValidation>
    <dataValidation type="list" errorStyle="warning" allowBlank="1" showInputMessage="1" showErrorMessage="1" errorTitle="Felaktigt värde" error="Välj exponeringstyp" sqref="B26">
      <formula1>DSNRegistreringsTabeller!A1:A12</formula1>
    </dataValidation>
    <dataValidation type="list" errorStyle="warning" allowBlank="1" showInputMessage="1" showErrorMessage="1" errorTitle="Felaktigt värde" error="Välj exponeringstyp" sqref="B27">
      <formula1>DSNRegistreringsTabeller!A1:A12</formula1>
    </dataValidation>
    <dataValidation type="list" errorStyle="warning" allowBlank="1" showInputMessage="1" showErrorMessage="1" errorTitle="Felaktigt värde" error="Välj exponeringstyp" sqref="B28">
      <formula1>DSNRegistreringsTabeller!A1:A12</formula1>
    </dataValidation>
    <dataValidation type="list" errorStyle="warning" allowBlank="1" showInputMessage="1" showErrorMessage="1" errorTitle="Felaktigt värde" error="Välj exponeringstyp" sqref="B29">
      <formula1>DSNRegistreringsTabeller!A1:A12</formula1>
    </dataValidation>
    <dataValidation type="list" errorStyle="warning" allowBlank="1" showInputMessage="1" showErrorMessage="1" errorTitle="Felaktigt värde" error="Välj exponeringstyp" sqref="B30">
      <formula1>DSNRegistreringsTabeller!A1:A12</formula1>
    </dataValidation>
    <dataValidation type="list" errorStyle="warning" allowBlank="1" showInputMessage="1" showErrorMessage="1" errorTitle="Felaktigt värde" error="Välj exponeringstyp" sqref="B31">
      <formula1>DSNRegistreringsTabeller!A1:A12</formula1>
    </dataValidation>
    <dataValidation type="list" errorStyle="warning" allowBlank="1" showInputMessage="1" showErrorMessage="1" errorTitle="Felaktigt värde" error="Välj exponeringstyp" sqref="B32">
      <formula1>DSNRegistreringsTabeller!A1:A12</formula1>
    </dataValidation>
    <dataValidation type="list" errorStyle="warning" allowBlank="1" showInputMessage="1" showErrorMessage="1" errorTitle="Felaktigt värde" error="Välj exponeringstyp" sqref="B33">
      <formula1>DSNRegistreringsTabeller!A1:A12</formula1>
    </dataValidation>
    <dataValidation type="list" errorStyle="warning" allowBlank="1" showInputMessage="1" showErrorMessage="1" errorTitle="Felaktigt värde" error="Välj exponeringstyp" sqref="B34">
      <formula1>DSNRegistreringsTabeller!A1:A12</formula1>
    </dataValidation>
    <dataValidation type="list" errorStyle="warning" allowBlank="1" showInputMessage="1" showErrorMessage="1" errorTitle="Felaktigt värde" error="Välj exponeringstyp" sqref="B35">
      <formula1>DSNRegistreringsTabeller!A1:A12</formula1>
    </dataValidation>
    <dataValidation type="list" errorStyle="warning" allowBlank="1" showInputMessage="1" showErrorMessage="1" errorTitle="Felaktigt värde" error="Välj exponeringstyp" sqref="B36">
      <formula1>DSNRegistreringsTabeller!A1:A12</formula1>
    </dataValidation>
    <dataValidation type="list" errorStyle="warning" allowBlank="1" showInputMessage="1" showErrorMessage="1" errorTitle="Felaktigt värde" error="Välj exponeringstyp" sqref="B37">
      <formula1>DSNRegistreringsTabeller!A1:A12</formula1>
    </dataValidation>
    <dataValidation type="list" errorStyle="warning" allowBlank="1" showInputMessage="1" showErrorMessage="1" errorTitle="Felaktigt värde" error="Välj exponeringstyp" sqref="B38">
      <formula1>DSNRegistreringsTabeller!A1:A12</formula1>
    </dataValidation>
    <dataValidation type="list" errorStyle="warning" allowBlank="1" showInputMessage="1" showErrorMessage="1" errorTitle="Felaktigt värde" error="Välj exponeringstyp" sqref="B39">
      <formula1>DSNRegistreringsTabeller!A1:A12</formula1>
    </dataValidation>
    <dataValidation type="list" errorStyle="warning" allowBlank="1" showInputMessage="1" showErrorMessage="1" errorTitle="Felaktigt värde" error="Välj exponeringstyp" sqref="B40">
      <formula1>DSNRegistreringsTabeller!A1:A12</formula1>
    </dataValidation>
    <dataValidation type="list" errorStyle="warning" allowBlank="1" showInputMessage="1" showErrorMessage="1" errorTitle="Felaktigt värde" error="Välj exponeringstyp" sqref="B41">
      <formula1>DSNRegistreringsTabeller!A1:A12</formula1>
    </dataValidation>
    <dataValidation type="list" errorStyle="warning" allowBlank="1" showInputMessage="1" showErrorMessage="1" errorTitle="Felaktigt värde" error="Välj exponeringstyp" sqref="B42">
      <formula1>DSNRegistreringsTabeller!A1:A12</formula1>
    </dataValidation>
    <dataValidation type="list" errorStyle="warning" allowBlank="1" showInputMessage="1" showErrorMessage="1" errorTitle="Felaktigt värde" error="Välj exponeringstyp" sqref="B43">
      <formula1>DSNRegistreringsTabeller!A1:A12</formula1>
    </dataValidation>
    <dataValidation type="list" errorStyle="warning" allowBlank="1" showInputMessage="1" showErrorMessage="1" errorTitle="Felaktigt värde" error="Välj exponeringstyp" sqref="B44">
      <formula1>DSNRegistreringsTabeller!A1:A12</formula1>
    </dataValidation>
    <dataValidation type="list" errorStyle="warning" allowBlank="1" showInputMessage="1" showErrorMessage="1" errorTitle="Felaktigt värde" error="Välj exponeringstyp" sqref="B45">
      <formula1>DSNRegistreringsTabeller!A1:A12</formula1>
    </dataValidation>
    <dataValidation type="list" errorStyle="warning" allowBlank="1" showInputMessage="1" showErrorMessage="1" errorTitle="Felaktigt värde" error="Välj exponeringstyp" sqref="B46">
      <formula1>DSNRegistreringsTabeller!A1:A12</formula1>
    </dataValidation>
    <dataValidation type="list" errorStyle="warning" allowBlank="1" showInputMessage="1" showErrorMessage="1" errorTitle="Felaktigt värde" error="Välj exponeringstyp" sqref="B47">
      <formula1>DSNRegistreringsTabeller!A1:A12</formula1>
    </dataValidation>
    <dataValidation type="list" errorStyle="warning" allowBlank="1" showInputMessage="1" showErrorMessage="1" errorTitle="Felaktigt värde" error="Välj exponeringstyp" sqref="B48">
      <formula1>DSNRegistreringsTabeller!A1:A12</formula1>
    </dataValidation>
    <dataValidation type="list" errorStyle="warning" allowBlank="1" showInputMessage="1" showErrorMessage="1" errorTitle="Felaktigt värde" error="Välj exponeringstyp" sqref="B49">
      <formula1>DSNRegistreringsTabeller!A1:A12</formula1>
    </dataValidation>
    <dataValidation type="list" errorStyle="warning" allowBlank="1" showInputMessage="1" showErrorMessage="1" errorTitle="Felaktigt värde" error="Välj exponeringstyp" sqref="B50">
      <formula1>DSNRegistreringsTabeller!A1:A12</formula1>
    </dataValidation>
    <dataValidation type="list" errorStyle="warning" allowBlank="1" showInputMessage="1" showErrorMessage="1" errorTitle="Felaktigt värde" error="Välj exponeringstyp" sqref="B51">
      <formula1>DSNRegistreringsTabeller!A1:A12</formula1>
    </dataValidation>
    <dataValidation type="list" errorStyle="warning" allowBlank="1" showInputMessage="1" showErrorMessage="1" errorTitle="Felaktigt värde" error="Välj exponeringstyp" sqref="B52">
      <formula1>DSNRegistreringsTabeller!A1:A12</formula1>
    </dataValidation>
    <dataValidation type="list" errorStyle="warning" allowBlank="1" showInputMessage="1" showErrorMessage="1" errorTitle="Felaktigt värde" error="Välj exponeringstyp" sqref="B53">
      <formula1>DSNRegistreringsTabeller!A1:A12</formula1>
    </dataValidation>
    <dataValidation type="list" errorStyle="warning" allowBlank="1" showInputMessage="1" showErrorMessage="1" errorTitle="Felaktigt värde" error="Välj exponeringstyp" sqref="B54">
      <formula1>DSNRegistreringsTabeller!A1:A12</formula1>
    </dataValidation>
    <dataValidation type="list" errorStyle="warning" allowBlank="1" showInputMessage="1" showErrorMessage="1" errorTitle="Felaktigt värde" error="Välj exponeringstyp" sqref="B55">
      <formula1>DSNRegistreringsTabeller!A1:A12</formula1>
    </dataValidation>
    <dataValidation type="list" errorStyle="warning" allowBlank="1" showInputMessage="1" showErrorMessage="1" errorTitle="Felaktigt värde" error="Välj exponeringstyp" sqref="B56">
      <formula1>DSNRegistreringsTabeller!A1:A12</formula1>
    </dataValidation>
    <dataValidation type="list" errorStyle="warning" allowBlank="1" showInputMessage="1" showErrorMessage="1" errorTitle="Felaktigt värde" error="Välj exponeringstyp" sqref="B57">
      <formula1>DSNRegistreringsTabeller!A1:A12</formula1>
    </dataValidation>
    <dataValidation type="list" errorStyle="warning" allowBlank="1" showInputMessage="1" showErrorMessage="1" errorTitle="Felaktigt värde" error="Välj exponeringstyp" sqref="B58">
      <formula1>DSNRegistreringsTabeller!A1:A12</formula1>
    </dataValidation>
    <dataValidation type="list" errorStyle="warning" allowBlank="1" showInputMessage="1" showErrorMessage="1" errorTitle="Felaktigt värde" error="Välj exponeringstyp" sqref="B59">
      <formula1>DSNRegistreringsTabeller!A1:A12</formula1>
    </dataValidation>
    <dataValidation type="list" errorStyle="warning" allowBlank="1" showInputMessage="1" showErrorMessage="1" errorTitle="Felaktigt värde" error="Välj exponeringstyp" sqref="B60">
      <formula1>DSNRegistreringsTabeller!A1:A12</formula1>
    </dataValidation>
    <dataValidation type="list" errorStyle="warning" allowBlank="1" showInputMessage="1" showErrorMessage="1" errorTitle="Felaktigt värde" error="Välj exponeringstyp" sqref="B61">
      <formula1>DSNRegistreringsTabeller!A1:A12</formula1>
    </dataValidation>
    <dataValidation type="list" errorStyle="warning" allowBlank="1" showInputMessage="1" showErrorMessage="1" errorTitle="Felaktigt värde" error="Välj exponeringstyp" sqref="B62">
      <formula1>DSNRegistreringsTabeller!A1:A12</formula1>
    </dataValidation>
    <dataValidation type="list" errorStyle="warning" allowBlank="1" showInputMessage="1" showErrorMessage="1" errorTitle="Felaktigt värde" error="Välj exponeringstyp" sqref="B63">
      <formula1>DSNRegistreringsTabeller!A1:A12</formula1>
    </dataValidation>
    <dataValidation type="list" errorStyle="warning" allowBlank="1" showInputMessage="1" showErrorMessage="1" errorTitle="Felaktigt värde" error="Välj exponeringstyp" sqref="B64">
      <formula1>DSNRegistreringsTabeller!A1:A12</formula1>
    </dataValidation>
    <dataValidation type="list" errorStyle="warning" allowBlank="1" showInputMessage="1" showErrorMessage="1" errorTitle="Felaktigt värde" error="Välj exponeringstyp" sqref="B65">
      <formula1>DSNRegistreringsTabeller!A1:A12</formula1>
    </dataValidation>
    <dataValidation type="list" errorStyle="warning" allowBlank="1" showInputMessage="1" showErrorMessage="1" errorTitle="Felaktigt värde" error="Välj exponeringstyp" sqref="B66">
      <formula1>DSNRegistreringsTabeller!A1:A12</formula1>
    </dataValidation>
    <dataValidation type="list" errorStyle="warning" allowBlank="1" showInputMessage="1" showErrorMessage="1" errorTitle="Felaktigt värde" error="Välj exponeringstyp" sqref="B67">
      <formula1>DSNRegistreringsTabeller!A1:A12</formula1>
    </dataValidation>
    <dataValidation type="list" errorStyle="warning" allowBlank="1" showInputMessage="1" showErrorMessage="1" errorTitle="Felaktigt värde" error="Välj exponeringstyp" sqref="B68">
      <formula1>DSNRegistreringsTabeller!A1:A12</formula1>
    </dataValidation>
    <dataValidation type="list" errorStyle="warning" allowBlank="1" showInputMessage="1" showErrorMessage="1" errorTitle="Felaktigt värde" error="Välj exponeringstyp" sqref="B69">
      <formula1>DSNRegistreringsTabeller!A1:A12</formula1>
    </dataValidation>
    <dataValidation type="list" errorStyle="warning" allowBlank="1" showInputMessage="1" showErrorMessage="1" errorTitle="Felaktigt värde" error="Välj exponeringstyp" sqref="B70">
      <formula1>DSNRegistreringsTabeller!A1:A12</formula1>
    </dataValidation>
    <dataValidation type="list" errorStyle="warning" allowBlank="1" showInputMessage="1" showErrorMessage="1" errorTitle="Felaktigt värde" error="Välj exponeringstyp" sqref="B71">
      <formula1>DSNRegistreringsTabeller!A1:A12</formula1>
    </dataValidation>
    <dataValidation type="list" errorStyle="warning" allowBlank="1" showInputMessage="1" showErrorMessage="1" errorTitle="Felaktigt värde" error="Välj exponeringstyp" sqref="B72">
      <formula1>DSNRegistreringsTabeller!A1:A12</formula1>
    </dataValidation>
    <dataValidation type="list" errorStyle="warning" allowBlank="1" showInputMessage="1" showErrorMessage="1" errorTitle="Felaktigt värde" error="Välj exponeringstyp" sqref="B73">
      <formula1>DSNRegistreringsTabeller!A1:A12</formula1>
    </dataValidation>
    <dataValidation type="list" errorStyle="warning" allowBlank="1" showInputMessage="1" showErrorMessage="1" errorTitle="Felaktigt värde" error="Välj exponeringstyp" sqref="B74">
      <formula1>DSNRegistreringsTabeller!A1:A12</formula1>
    </dataValidation>
    <dataValidation type="list" errorStyle="warning" allowBlank="1" showInputMessage="1" showErrorMessage="1" errorTitle="Felaktigt värde" error="Välj exponeringstyp" sqref="B75">
      <formula1>DSNRegistreringsTabeller!A1:A12</formula1>
    </dataValidation>
    <dataValidation type="list" errorStyle="warning" allowBlank="1" showInputMessage="1" showErrorMessage="1" errorTitle="Felaktigt värde" error="Välj exponeringstyp" sqref="B76">
      <formula1>DSNRegistreringsTabeller!A1:A12</formula1>
    </dataValidation>
    <dataValidation type="list" errorStyle="warning" allowBlank="1" showInputMessage="1" showErrorMessage="1" errorTitle="Felaktigt värde" error="Välj exponeringstyp" sqref="B77">
      <formula1>DSNRegistreringsTabeller!A1:A12</formula1>
    </dataValidation>
    <dataValidation type="list" errorStyle="warning" allowBlank="1" showInputMessage="1" showErrorMessage="1" errorTitle="Felaktigt värde" error="Välj exponeringstyp" sqref="B78">
      <formula1>DSNRegistreringsTabeller!A1:A12</formula1>
    </dataValidation>
    <dataValidation type="list" errorStyle="warning" allowBlank="1" showInputMessage="1" showErrorMessage="1" errorTitle="Felaktigt värde" error="Välj exponeringstyp" sqref="B79">
      <formula1>DSNRegistreringsTabeller!A1:A12</formula1>
    </dataValidation>
    <dataValidation type="list" errorStyle="warning" allowBlank="1" showInputMessage="1" showErrorMessage="1" errorTitle="Felaktigt värde" error="Välj exponeringstyp" sqref="B80">
      <formula1>DSNRegistreringsTabeller!A1:A12</formula1>
    </dataValidation>
    <dataValidation type="list" errorStyle="warning" allowBlank="1" showInputMessage="1" showErrorMessage="1" errorTitle="Felaktigt värde" error="Välj exponeringstyp" sqref="B81">
      <formula1>DSNRegistreringsTabeller!A1:A12</formula1>
    </dataValidation>
    <dataValidation type="list" errorStyle="warning" allowBlank="1" showInputMessage="1" showErrorMessage="1" errorTitle="Felaktigt värde" error="Välj exponeringstyp" sqref="B82">
      <formula1>DSNRegistreringsTabeller!A1:A12</formula1>
    </dataValidation>
    <dataValidation type="list" errorStyle="warning" allowBlank="1" showInputMessage="1" showErrorMessage="1" errorTitle="Felaktigt värde" error="Välj exponeringstyp" sqref="B83">
      <formula1>DSNRegistreringsTabeller!A1:A12</formula1>
    </dataValidation>
    <dataValidation type="list" errorStyle="warning" allowBlank="1" showInputMessage="1" showErrorMessage="1" errorTitle="Felaktigt värde" error="Välj exponeringstyp" sqref="B84">
      <formula1>DSNRegistreringsTabeller!A1:A12</formula1>
    </dataValidation>
    <dataValidation type="list" errorStyle="warning" allowBlank="1" showInputMessage="1" showErrorMessage="1" errorTitle="Felaktigt värde" error="Välj exponeringstyp" sqref="B85">
      <formula1>DSNRegistreringsTabeller!A1:A12</formula1>
    </dataValidation>
    <dataValidation type="list" errorStyle="warning" allowBlank="1" showInputMessage="1" showErrorMessage="1" errorTitle="Felaktigt värde" error="Välj exponeringstyp" sqref="B86">
      <formula1>DSNRegistreringsTabeller!A1:A12</formula1>
    </dataValidation>
    <dataValidation type="list" errorStyle="warning" allowBlank="1" showInputMessage="1" showErrorMessage="1" errorTitle="Felaktigt värde" error="Välj exponeringstyp" sqref="B87">
      <formula1>DSNRegistreringsTabeller!A1:A12</formula1>
    </dataValidation>
    <dataValidation type="list" errorStyle="warning" allowBlank="1" showInputMessage="1" showErrorMessage="1" errorTitle="Felaktigt värde" error="Välj exponeringstyp" sqref="B88">
      <formula1>DSNRegistreringsTabeller!A1:A12</formula1>
    </dataValidation>
    <dataValidation type="list" errorStyle="warning" allowBlank="1" showInputMessage="1" showErrorMessage="1" errorTitle="Felaktigt värde" error="Välj exponeringstyp" sqref="B89">
      <formula1>DSNRegistreringsTabeller!A1:A12</formula1>
    </dataValidation>
    <dataValidation type="list" errorStyle="warning" allowBlank="1" showInputMessage="1" showErrorMessage="1" errorTitle="Felaktigt värde" error="Välj exponeringstyp" sqref="B90">
      <formula1>DSNRegistreringsTabeller!A1:A12</formula1>
    </dataValidation>
    <dataValidation type="list" errorStyle="warning" allowBlank="1" showInputMessage="1" showErrorMessage="1" errorTitle="Felaktigt värde" error="Välj exponeringstyp" sqref="B91">
      <formula1>DSNRegistreringsTabeller!A1:A12</formula1>
    </dataValidation>
    <dataValidation type="list" errorStyle="warning" allowBlank="1" showInputMessage="1" showErrorMessage="1" errorTitle="Felaktigt värde" error="Välj exponeringstyp" sqref="B92">
      <formula1>DSNRegistreringsTabeller!A1:A12</formula1>
    </dataValidation>
    <dataValidation type="list" errorStyle="warning" allowBlank="1" showInputMessage="1" showErrorMessage="1" errorTitle="Felaktigt värde" error="Välj exponeringstyp" sqref="B93">
      <formula1>DSNRegistreringsTabeller!A1:A12</formula1>
    </dataValidation>
    <dataValidation type="list" errorStyle="warning" allowBlank="1" showInputMessage="1" showErrorMessage="1" errorTitle="Felaktigt värde" error="Välj exponeringstyp" sqref="B94">
      <formula1>DSNRegistreringsTabeller!A1:A12</formula1>
    </dataValidation>
    <dataValidation type="list" errorStyle="warning" allowBlank="1" showInputMessage="1" showErrorMessage="1" errorTitle="Felaktigt värde" error="Välj exponeringstyp" sqref="B95">
      <formula1>DSNRegistreringsTabeller!A1:A12</formula1>
    </dataValidation>
    <dataValidation type="list" errorStyle="warning" allowBlank="1" showInputMessage="1" showErrorMessage="1" errorTitle="Felaktigt värde" error="Välj exponeringstyp" sqref="B96">
      <formula1>DSNRegistreringsTabeller!A1:A12</formula1>
    </dataValidation>
    <dataValidation type="list" errorStyle="warning" allowBlank="1" showInputMessage="1" showErrorMessage="1" errorTitle="Felaktigt värde" error="Välj exponeringstyp" sqref="B97">
      <formula1>DSNRegistreringsTabeller!A1:A12</formula1>
    </dataValidation>
    <dataValidation type="list" errorStyle="warning" allowBlank="1" showInputMessage="1" showErrorMessage="1" errorTitle="Felaktigt värde" error="Välj exponeringstyp" sqref="B98">
      <formula1>DSNRegistreringsTabeller!A1:A12</formula1>
    </dataValidation>
    <dataValidation type="list" errorStyle="warning" allowBlank="1" showInputMessage="1" showErrorMessage="1" errorTitle="Felaktigt värde" error="Välj exponeringstyp" sqref="B99">
      <formula1>DSNRegistreringsTabeller!A1:A12</formula1>
    </dataValidation>
    <dataValidation type="list" errorStyle="warning" allowBlank="1" showInputMessage="1" showErrorMessage="1" errorTitle="Felaktigt värde" error="Välj exponeringstyp" sqref="B100">
      <formula1>DSNRegistreringsTabeller!A1:A12</formula1>
    </dataValidation>
    <dataValidation type="list" errorStyle="warning" allowBlank="1" showInputMessage="1" showErrorMessage="1" errorTitle="Felaktigt värde" error="Välj exponeringstyp" sqref="B101">
      <formula1>DSNRegistreringsTabeller!A1:A12</formula1>
    </dataValidation>
    <dataValidation type="list" errorStyle="warning" allowBlank="1" showInputMessage="1" showErrorMessage="1" errorTitle="Felaktigt värde" error="Välj exponeringstyp" sqref="B102">
      <formula1>DSNRegistreringsTabeller!A1:A12</formula1>
    </dataValidation>
    <dataValidation type="list" errorStyle="warning" allowBlank="1" showInputMessage="1" showErrorMessage="1" errorTitle="Felaktigt värde" error="Välj tillåtet anodmaterial" sqref="H3">
      <formula1>DSNRegistreringsTabeller!B1:B3</formula1>
    </dataValidation>
    <dataValidation type="list" errorStyle="warning" allowBlank="1" showInputMessage="1" showErrorMessage="1" errorTitle="Felaktigt värde" error="Välj tillåtet anodmaterial" sqref="H4">
      <formula1>DSNRegistreringsTabeller!B1:B3</formula1>
    </dataValidation>
    <dataValidation type="list" errorStyle="warning" allowBlank="1" showInputMessage="1" showErrorMessage="1" errorTitle="Felaktigt värde" error="Välj tillåtet anodmaterial" sqref="H5">
      <formula1>DSNRegistreringsTabeller!B1:B3</formula1>
    </dataValidation>
    <dataValidation type="list" errorStyle="warning" allowBlank="1" showInputMessage="1" showErrorMessage="1" errorTitle="Felaktigt värde" error="Välj tillåtet anodmaterial" sqref="H6">
      <formula1>DSNRegistreringsTabeller!B1:B3</formula1>
    </dataValidation>
    <dataValidation type="list" errorStyle="warning" allowBlank="1" showInputMessage="1" showErrorMessage="1" errorTitle="Felaktigt värde" error="Välj tillåtet anodmaterial" sqref="H7">
      <formula1>DSNRegistreringsTabeller!B1:B3</formula1>
    </dataValidation>
    <dataValidation type="list" errorStyle="warning" allowBlank="1" showInputMessage="1" showErrorMessage="1" errorTitle="Felaktigt värde" error="Välj tillåtet anodmaterial" sqref="H8">
      <formula1>DSNRegistreringsTabeller!B1:B3</formula1>
    </dataValidation>
    <dataValidation type="list" errorStyle="warning" allowBlank="1" showInputMessage="1" showErrorMessage="1" errorTitle="Felaktigt värde" error="Välj tillåtet anodmaterial" sqref="H9">
      <formula1>DSNRegistreringsTabeller!B1:B3</formula1>
    </dataValidation>
    <dataValidation type="list" errorStyle="warning" allowBlank="1" showInputMessage="1" showErrorMessage="1" errorTitle="Felaktigt värde" error="Välj tillåtet anodmaterial" sqref="H10">
      <formula1>DSNRegistreringsTabeller!B1:B3</formula1>
    </dataValidation>
    <dataValidation type="list" errorStyle="warning" allowBlank="1" showInputMessage="1" showErrorMessage="1" errorTitle="Felaktigt värde" error="Välj tillåtet anodmaterial" sqref="H11">
      <formula1>DSNRegistreringsTabeller!B1:B3</formula1>
    </dataValidation>
    <dataValidation type="list" errorStyle="warning" allowBlank="1" showInputMessage="1" showErrorMessage="1" errorTitle="Felaktigt värde" error="Välj tillåtet anodmaterial" sqref="H12">
      <formula1>DSNRegistreringsTabeller!B1:B3</formula1>
    </dataValidation>
    <dataValidation type="list" errorStyle="warning" allowBlank="1" showInputMessage="1" showErrorMessage="1" errorTitle="Felaktigt värde" error="Välj tillåtet anodmaterial" sqref="H13">
      <formula1>DSNRegistreringsTabeller!B1:B3</formula1>
    </dataValidation>
    <dataValidation type="list" errorStyle="warning" allowBlank="1" showInputMessage="1" showErrorMessage="1" errorTitle="Felaktigt värde" error="Välj tillåtet anodmaterial" sqref="H14">
      <formula1>DSNRegistreringsTabeller!B1:B3</formula1>
    </dataValidation>
    <dataValidation type="list" errorStyle="warning" allowBlank="1" showInputMessage="1" showErrorMessage="1" errorTitle="Felaktigt värde" error="Välj tillåtet anodmaterial" sqref="H15">
      <formula1>DSNRegistreringsTabeller!B1:B3</formula1>
    </dataValidation>
    <dataValidation type="list" errorStyle="warning" allowBlank="1" showInputMessage="1" showErrorMessage="1" errorTitle="Felaktigt värde" error="Välj tillåtet anodmaterial" sqref="H16">
      <formula1>DSNRegistreringsTabeller!B1:B3</formula1>
    </dataValidation>
    <dataValidation type="list" errorStyle="warning" allowBlank="1" showInputMessage="1" showErrorMessage="1" errorTitle="Felaktigt värde" error="Välj tillåtet anodmaterial" sqref="H17">
      <formula1>DSNRegistreringsTabeller!B1:B3</formula1>
    </dataValidation>
    <dataValidation type="list" errorStyle="warning" allowBlank="1" showInputMessage="1" showErrorMessage="1" errorTitle="Felaktigt värde" error="Välj tillåtet anodmaterial" sqref="H18">
      <formula1>DSNRegistreringsTabeller!B1:B3</formula1>
    </dataValidation>
    <dataValidation type="list" errorStyle="warning" allowBlank="1" showInputMessage="1" showErrorMessage="1" errorTitle="Felaktigt värde" error="Välj tillåtet anodmaterial" sqref="H19">
      <formula1>DSNRegistreringsTabeller!B1:B3</formula1>
    </dataValidation>
    <dataValidation type="list" errorStyle="warning" allowBlank="1" showInputMessage="1" showErrorMessage="1" errorTitle="Felaktigt värde" error="Välj tillåtet anodmaterial" sqref="H20">
      <formula1>DSNRegistreringsTabeller!B1:B3</formula1>
    </dataValidation>
    <dataValidation type="list" errorStyle="warning" allowBlank="1" showInputMessage="1" showErrorMessage="1" errorTitle="Felaktigt värde" error="Välj tillåtet anodmaterial" sqref="H21">
      <formula1>DSNRegistreringsTabeller!B1:B3</formula1>
    </dataValidation>
    <dataValidation type="list" errorStyle="warning" allowBlank="1" showInputMessage="1" showErrorMessage="1" errorTitle="Felaktigt värde" error="Välj tillåtet anodmaterial" sqref="H22">
      <formula1>DSNRegistreringsTabeller!B1:B3</formula1>
    </dataValidation>
    <dataValidation type="list" errorStyle="warning" allowBlank="1" showInputMessage="1" showErrorMessage="1" errorTitle="Felaktigt värde" error="Välj tillåtet anodmaterial" sqref="H23">
      <formula1>DSNRegistreringsTabeller!B1:B3</formula1>
    </dataValidation>
    <dataValidation type="list" errorStyle="warning" allowBlank="1" showInputMessage="1" showErrorMessage="1" errorTitle="Felaktigt värde" error="Välj tillåtet anodmaterial" sqref="H24">
      <formula1>DSNRegistreringsTabeller!B1:B3</formula1>
    </dataValidation>
    <dataValidation type="list" errorStyle="warning" allowBlank="1" showInputMessage="1" showErrorMessage="1" errorTitle="Felaktigt värde" error="Välj tillåtet anodmaterial" sqref="H25">
      <formula1>DSNRegistreringsTabeller!B1:B3</formula1>
    </dataValidation>
    <dataValidation type="list" errorStyle="warning" allowBlank="1" showInputMessage="1" showErrorMessage="1" errorTitle="Felaktigt värde" error="Välj tillåtet anodmaterial" sqref="H26">
      <formula1>DSNRegistreringsTabeller!B1:B3</formula1>
    </dataValidation>
    <dataValidation type="list" errorStyle="warning" allowBlank="1" showInputMessage="1" showErrorMessage="1" errorTitle="Felaktigt värde" error="Välj tillåtet anodmaterial" sqref="H27">
      <formula1>DSNRegistreringsTabeller!B1:B3</formula1>
    </dataValidation>
    <dataValidation type="list" errorStyle="warning" allowBlank="1" showInputMessage="1" showErrorMessage="1" errorTitle="Felaktigt värde" error="Välj tillåtet anodmaterial" sqref="H28">
      <formula1>DSNRegistreringsTabeller!B1:B3</formula1>
    </dataValidation>
    <dataValidation type="list" errorStyle="warning" allowBlank="1" showInputMessage="1" showErrorMessage="1" errorTitle="Felaktigt värde" error="Välj tillåtet anodmaterial" sqref="H29">
      <formula1>DSNRegistreringsTabeller!B1:B3</formula1>
    </dataValidation>
    <dataValidation type="list" errorStyle="warning" allowBlank="1" showInputMessage="1" showErrorMessage="1" errorTitle="Felaktigt värde" error="Välj tillåtet anodmaterial" sqref="H30">
      <formula1>DSNRegistreringsTabeller!B1:B3</formula1>
    </dataValidation>
    <dataValidation type="list" errorStyle="warning" allowBlank="1" showInputMessage="1" showErrorMessage="1" errorTitle="Felaktigt värde" error="Välj tillåtet anodmaterial" sqref="H31">
      <formula1>DSNRegistreringsTabeller!B1:B3</formula1>
    </dataValidation>
    <dataValidation type="list" errorStyle="warning" allowBlank="1" showInputMessage="1" showErrorMessage="1" errorTitle="Felaktigt värde" error="Välj tillåtet anodmaterial" sqref="H32">
      <formula1>DSNRegistreringsTabeller!B1:B3</formula1>
    </dataValidation>
    <dataValidation type="list" errorStyle="warning" allowBlank="1" showInputMessage="1" showErrorMessage="1" errorTitle="Felaktigt värde" error="Välj tillåtet anodmaterial" sqref="H33">
      <formula1>DSNRegistreringsTabeller!B1:B3</formula1>
    </dataValidation>
    <dataValidation type="list" errorStyle="warning" allowBlank="1" showInputMessage="1" showErrorMessage="1" errorTitle="Felaktigt värde" error="Välj tillåtet anodmaterial" sqref="H34">
      <formula1>DSNRegistreringsTabeller!B1:B3</formula1>
    </dataValidation>
    <dataValidation type="list" errorStyle="warning" allowBlank="1" showInputMessage="1" showErrorMessage="1" errorTitle="Felaktigt värde" error="Välj tillåtet anodmaterial" sqref="H35">
      <formula1>DSNRegistreringsTabeller!B1:B3</formula1>
    </dataValidation>
    <dataValidation type="list" errorStyle="warning" allowBlank="1" showInputMessage="1" showErrorMessage="1" errorTitle="Felaktigt värde" error="Välj tillåtet anodmaterial" sqref="H36">
      <formula1>DSNRegistreringsTabeller!B1:B3</formula1>
    </dataValidation>
    <dataValidation type="list" errorStyle="warning" allowBlank="1" showInputMessage="1" showErrorMessage="1" errorTitle="Felaktigt värde" error="Välj tillåtet anodmaterial" sqref="H37">
      <formula1>DSNRegistreringsTabeller!B1:B3</formula1>
    </dataValidation>
    <dataValidation type="list" errorStyle="warning" allowBlank="1" showInputMessage="1" showErrorMessage="1" errorTitle="Felaktigt värde" error="Välj tillåtet anodmaterial" sqref="H38">
      <formula1>DSNRegistreringsTabeller!B1:B3</formula1>
    </dataValidation>
    <dataValidation type="list" errorStyle="warning" allowBlank="1" showInputMessage="1" showErrorMessage="1" errorTitle="Felaktigt värde" error="Välj tillåtet anodmaterial" sqref="H39">
      <formula1>DSNRegistreringsTabeller!B1:B3</formula1>
    </dataValidation>
    <dataValidation type="list" errorStyle="warning" allowBlank="1" showInputMessage="1" showErrorMessage="1" errorTitle="Felaktigt värde" error="Välj tillåtet anodmaterial" sqref="H40">
      <formula1>DSNRegistreringsTabeller!B1:B3</formula1>
    </dataValidation>
    <dataValidation type="list" errorStyle="warning" allowBlank="1" showInputMessage="1" showErrorMessage="1" errorTitle="Felaktigt värde" error="Välj tillåtet anodmaterial" sqref="H41">
      <formula1>DSNRegistreringsTabeller!B1:B3</formula1>
    </dataValidation>
    <dataValidation type="list" errorStyle="warning" allowBlank="1" showInputMessage="1" showErrorMessage="1" errorTitle="Felaktigt värde" error="Välj tillåtet anodmaterial" sqref="H42">
      <formula1>DSNRegistreringsTabeller!B1:B3</formula1>
    </dataValidation>
    <dataValidation type="list" errorStyle="warning" allowBlank="1" showInputMessage="1" showErrorMessage="1" errorTitle="Felaktigt värde" error="Välj tillåtet anodmaterial" sqref="H43">
      <formula1>DSNRegistreringsTabeller!B1:B3</formula1>
    </dataValidation>
    <dataValidation type="list" errorStyle="warning" allowBlank="1" showInputMessage="1" showErrorMessage="1" errorTitle="Felaktigt värde" error="Välj tillåtet anodmaterial" sqref="H44">
      <formula1>DSNRegistreringsTabeller!B1:B3</formula1>
    </dataValidation>
    <dataValidation type="list" errorStyle="warning" allowBlank="1" showInputMessage="1" showErrorMessage="1" errorTitle="Felaktigt värde" error="Välj tillåtet anodmaterial" sqref="H45">
      <formula1>DSNRegistreringsTabeller!B1:B3</formula1>
    </dataValidation>
    <dataValidation type="list" errorStyle="warning" allowBlank="1" showInputMessage="1" showErrorMessage="1" errorTitle="Felaktigt värde" error="Välj tillåtet anodmaterial" sqref="H46">
      <formula1>DSNRegistreringsTabeller!B1:B3</formula1>
    </dataValidation>
    <dataValidation type="list" errorStyle="warning" allowBlank="1" showInputMessage="1" showErrorMessage="1" errorTitle="Felaktigt värde" error="Välj tillåtet anodmaterial" sqref="H47">
      <formula1>DSNRegistreringsTabeller!B1:B3</formula1>
    </dataValidation>
    <dataValidation type="list" errorStyle="warning" allowBlank="1" showInputMessage="1" showErrorMessage="1" errorTitle="Felaktigt värde" error="Välj tillåtet anodmaterial" sqref="H48">
      <formula1>DSNRegistreringsTabeller!B1:B3</formula1>
    </dataValidation>
    <dataValidation type="list" errorStyle="warning" allowBlank="1" showInputMessage="1" showErrorMessage="1" errorTitle="Felaktigt värde" error="Välj tillåtet anodmaterial" sqref="H49">
      <formula1>DSNRegistreringsTabeller!B1:B3</formula1>
    </dataValidation>
    <dataValidation type="list" errorStyle="warning" allowBlank="1" showInputMessage="1" showErrorMessage="1" errorTitle="Felaktigt värde" error="Välj tillåtet anodmaterial" sqref="H50">
      <formula1>DSNRegistreringsTabeller!B1:B3</formula1>
    </dataValidation>
    <dataValidation type="list" errorStyle="warning" allowBlank="1" showInputMessage="1" showErrorMessage="1" errorTitle="Felaktigt värde" error="Välj tillåtet anodmaterial" sqref="H51">
      <formula1>DSNRegistreringsTabeller!B1:B3</formula1>
    </dataValidation>
    <dataValidation type="list" errorStyle="warning" allowBlank="1" showInputMessage="1" showErrorMessage="1" errorTitle="Felaktigt värde" error="Välj tillåtet anodmaterial" sqref="H52">
      <formula1>DSNRegistreringsTabeller!B1:B3</formula1>
    </dataValidation>
    <dataValidation type="list" errorStyle="warning" allowBlank="1" showInputMessage="1" showErrorMessage="1" errorTitle="Felaktigt värde" error="Välj tillåtet anodmaterial" sqref="H53">
      <formula1>DSNRegistreringsTabeller!B1:B3</formula1>
    </dataValidation>
    <dataValidation type="list" errorStyle="warning" allowBlank="1" showInputMessage="1" showErrorMessage="1" errorTitle="Felaktigt värde" error="Välj tillåtet anodmaterial" sqref="H54">
      <formula1>DSNRegistreringsTabeller!B1:B3</formula1>
    </dataValidation>
    <dataValidation type="list" errorStyle="warning" allowBlank="1" showInputMessage="1" showErrorMessage="1" errorTitle="Felaktigt värde" error="Välj tillåtet anodmaterial" sqref="H55">
      <formula1>DSNRegistreringsTabeller!B1:B3</formula1>
    </dataValidation>
    <dataValidation type="list" errorStyle="warning" allowBlank="1" showInputMessage="1" showErrorMessage="1" errorTitle="Felaktigt värde" error="Välj tillåtet anodmaterial" sqref="H56">
      <formula1>DSNRegistreringsTabeller!B1:B3</formula1>
    </dataValidation>
    <dataValidation type="list" errorStyle="warning" allowBlank="1" showInputMessage="1" showErrorMessage="1" errorTitle="Felaktigt värde" error="Välj tillåtet anodmaterial" sqref="H57">
      <formula1>DSNRegistreringsTabeller!B1:B3</formula1>
    </dataValidation>
    <dataValidation type="list" errorStyle="warning" allowBlank="1" showInputMessage="1" showErrorMessage="1" errorTitle="Felaktigt värde" error="Välj tillåtet anodmaterial" sqref="H58">
      <formula1>DSNRegistreringsTabeller!B1:B3</formula1>
    </dataValidation>
    <dataValidation type="list" errorStyle="warning" allowBlank="1" showInputMessage="1" showErrorMessage="1" errorTitle="Felaktigt värde" error="Välj tillåtet anodmaterial" sqref="H59">
      <formula1>DSNRegistreringsTabeller!B1:B3</formula1>
    </dataValidation>
    <dataValidation type="list" errorStyle="warning" allowBlank="1" showInputMessage="1" showErrorMessage="1" errorTitle="Felaktigt värde" error="Välj tillåtet anodmaterial" sqref="H60">
      <formula1>DSNRegistreringsTabeller!B1:B3</formula1>
    </dataValidation>
    <dataValidation type="list" errorStyle="warning" allowBlank="1" showInputMessage="1" showErrorMessage="1" errorTitle="Felaktigt värde" error="Välj tillåtet anodmaterial" sqref="H61">
      <formula1>DSNRegistreringsTabeller!B1:B3</formula1>
    </dataValidation>
    <dataValidation type="list" errorStyle="warning" allowBlank="1" showInputMessage="1" showErrorMessage="1" errorTitle="Felaktigt värde" error="Välj tillåtet anodmaterial" sqref="H62">
      <formula1>DSNRegistreringsTabeller!B1:B3</formula1>
    </dataValidation>
    <dataValidation type="list" errorStyle="warning" allowBlank="1" showInputMessage="1" showErrorMessage="1" errorTitle="Felaktigt värde" error="Välj tillåtet anodmaterial" sqref="H63">
      <formula1>DSNRegistreringsTabeller!B1:B3</formula1>
    </dataValidation>
    <dataValidation type="list" errorStyle="warning" allowBlank="1" showInputMessage="1" showErrorMessage="1" errorTitle="Felaktigt värde" error="Välj tillåtet anodmaterial" sqref="H64">
      <formula1>DSNRegistreringsTabeller!B1:B3</formula1>
    </dataValidation>
    <dataValidation type="list" errorStyle="warning" allowBlank="1" showInputMessage="1" showErrorMessage="1" errorTitle="Felaktigt värde" error="Välj tillåtet anodmaterial" sqref="H65">
      <formula1>DSNRegistreringsTabeller!B1:B3</formula1>
    </dataValidation>
    <dataValidation type="list" errorStyle="warning" allowBlank="1" showInputMessage="1" showErrorMessage="1" errorTitle="Felaktigt värde" error="Välj tillåtet anodmaterial" sqref="H66">
      <formula1>DSNRegistreringsTabeller!B1:B3</formula1>
    </dataValidation>
    <dataValidation type="list" errorStyle="warning" allowBlank="1" showInputMessage="1" showErrorMessage="1" errorTitle="Felaktigt värde" error="Välj tillåtet anodmaterial" sqref="H67">
      <formula1>DSNRegistreringsTabeller!B1:B3</formula1>
    </dataValidation>
    <dataValidation type="list" errorStyle="warning" allowBlank="1" showInputMessage="1" showErrorMessage="1" errorTitle="Felaktigt värde" error="Välj tillåtet anodmaterial" sqref="H68">
      <formula1>DSNRegistreringsTabeller!B1:B3</formula1>
    </dataValidation>
    <dataValidation type="list" errorStyle="warning" allowBlank="1" showInputMessage="1" showErrorMessage="1" errorTitle="Felaktigt värde" error="Välj tillåtet anodmaterial" sqref="H69">
      <formula1>DSNRegistreringsTabeller!B1:B3</formula1>
    </dataValidation>
    <dataValidation type="list" errorStyle="warning" allowBlank="1" showInputMessage="1" showErrorMessage="1" errorTitle="Felaktigt värde" error="Välj tillåtet anodmaterial" sqref="H70">
      <formula1>DSNRegistreringsTabeller!B1:B3</formula1>
    </dataValidation>
    <dataValidation type="list" errorStyle="warning" allowBlank="1" showInputMessage="1" showErrorMessage="1" errorTitle="Felaktigt värde" error="Välj tillåtet anodmaterial" sqref="H71">
      <formula1>DSNRegistreringsTabeller!B1:B3</formula1>
    </dataValidation>
    <dataValidation type="list" errorStyle="warning" allowBlank="1" showInputMessage="1" showErrorMessage="1" errorTitle="Felaktigt värde" error="Välj tillåtet anodmaterial" sqref="H72">
      <formula1>DSNRegistreringsTabeller!B1:B3</formula1>
    </dataValidation>
    <dataValidation type="list" errorStyle="warning" allowBlank="1" showInputMessage="1" showErrorMessage="1" errorTitle="Felaktigt värde" error="Välj tillåtet anodmaterial" sqref="H73">
      <formula1>DSNRegistreringsTabeller!B1:B3</formula1>
    </dataValidation>
    <dataValidation type="list" errorStyle="warning" allowBlank="1" showInputMessage="1" showErrorMessage="1" errorTitle="Felaktigt värde" error="Välj tillåtet anodmaterial" sqref="H74">
      <formula1>DSNRegistreringsTabeller!B1:B3</formula1>
    </dataValidation>
    <dataValidation type="list" errorStyle="warning" allowBlank="1" showInputMessage="1" showErrorMessage="1" errorTitle="Felaktigt värde" error="Välj tillåtet anodmaterial" sqref="H75">
      <formula1>DSNRegistreringsTabeller!B1:B3</formula1>
    </dataValidation>
    <dataValidation type="list" errorStyle="warning" allowBlank="1" showInputMessage="1" showErrorMessage="1" errorTitle="Felaktigt värde" error="Välj tillåtet anodmaterial" sqref="H76">
      <formula1>DSNRegistreringsTabeller!B1:B3</formula1>
    </dataValidation>
    <dataValidation type="list" errorStyle="warning" allowBlank="1" showInputMessage="1" showErrorMessage="1" errorTitle="Felaktigt värde" error="Välj tillåtet anodmaterial" sqref="H77">
      <formula1>DSNRegistreringsTabeller!B1:B3</formula1>
    </dataValidation>
    <dataValidation type="list" errorStyle="warning" allowBlank="1" showInputMessage="1" showErrorMessage="1" errorTitle="Felaktigt värde" error="Välj tillåtet anodmaterial" sqref="H78">
      <formula1>DSNRegistreringsTabeller!B1:B3</formula1>
    </dataValidation>
    <dataValidation type="list" errorStyle="warning" allowBlank="1" showInputMessage="1" showErrorMessage="1" errorTitle="Felaktigt värde" error="Välj tillåtet anodmaterial" sqref="H79">
      <formula1>DSNRegistreringsTabeller!B1:B3</formula1>
    </dataValidation>
    <dataValidation type="list" errorStyle="warning" allowBlank="1" showInputMessage="1" showErrorMessage="1" errorTitle="Felaktigt värde" error="Välj tillåtet anodmaterial" sqref="H80">
      <formula1>DSNRegistreringsTabeller!B1:B3</formula1>
    </dataValidation>
    <dataValidation type="list" errorStyle="warning" allowBlank="1" showInputMessage="1" showErrorMessage="1" errorTitle="Felaktigt värde" error="Välj tillåtet anodmaterial" sqref="H81">
      <formula1>DSNRegistreringsTabeller!B1:B3</formula1>
    </dataValidation>
    <dataValidation type="list" errorStyle="warning" allowBlank="1" showInputMessage="1" showErrorMessage="1" errorTitle="Felaktigt värde" error="Välj tillåtet anodmaterial" sqref="H82">
      <formula1>DSNRegistreringsTabeller!B1:B3</formula1>
    </dataValidation>
    <dataValidation type="list" errorStyle="warning" allowBlank="1" showInputMessage="1" showErrorMessage="1" errorTitle="Felaktigt värde" error="Välj tillåtet anodmaterial" sqref="H83">
      <formula1>DSNRegistreringsTabeller!B1:B3</formula1>
    </dataValidation>
    <dataValidation type="list" errorStyle="warning" allowBlank="1" showInputMessage="1" showErrorMessage="1" errorTitle="Felaktigt värde" error="Välj tillåtet anodmaterial" sqref="H84">
      <formula1>DSNRegistreringsTabeller!B1:B3</formula1>
    </dataValidation>
    <dataValidation type="list" errorStyle="warning" allowBlank="1" showInputMessage="1" showErrorMessage="1" errorTitle="Felaktigt värde" error="Välj tillåtet anodmaterial" sqref="H85">
      <formula1>DSNRegistreringsTabeller!B1:B3</formula1>
    </dataValidation>
    <dataValidation type="list" errorStyle="warning" allowBlank="1" showInputMessage="1" showErrorMessage="1" errorTitle="Felaktigt värde" error="Välj tillåtet anodmaterial" sqref="H86">
      <formula1>DSNRegistreringsTabeller!B1:B3</formula1>
    </dataValidation>
    <dataValidation type="list" errorStyle="warning" allowBlank="1" showInputMessage="1" showErrorMessage="1" errorTitle="Felaktigt värde" error="Välj tillåtet anodmaterial" sqref="H87">
      <formula1>DSNRegistreringsTabeller!B1:B3</formula1>
    </dataValidation>
    <dataValidation type="list" errorStyle="warning" allowBlank="1" showInputMessage="1" showErrorMessage="1" errorTitle="Felaktigt värde" error="Välj tillåtet anodmaterial" sqref="H88">
      <formula1>DSNRegistreringsTabeller!B1:B3</formula1>
    </dataValidation>
    <dataValidation type="list" errorStyle="warning" allowBlank="1" showInputMessage="1" showErrorMessage="1" errorTitle="Felaktigt värde" error="Välj tillåtet anodmaterial" sqref="H89">
      <formula1>DSNRegistreringsTabeller!B1:B3</formula1>
    </dataValidation>
    <dataValidation type="list" errorStyle="warning" allowBlank="1" showInputMessage="1" showErrorMessage="1" errorTitle="Felaktigt värde" error="Välj tillåtet anodmaterial" sqref="H90">
      <formula1>DSNRegistreringsTabeller!B1:B3</formula1>
    </dataValidation>
    <dataValidation type="list" errorStyle="warning" allowBlank="1" showInputMessage="1" showErrorMessage="1" errorTitle="Felaktigt värde" error="Välj tillåtet anodmaterial" sqref="H91">
      <formula1>DSNRegistreringsTabeller!B1:B3</formula1>
    </dataValidation>
    <dataValidation type="list" errorStyle="warning" allowBlank="1" showInputMessage="1" showErrorMessage="1" errorTitle="Felaktigt värde" error="Välj tillåtet anodmaterial" sqref="H92">
      <formula1>DSNRegistreringsTabeller!B1:B3</formula1>
    </dataValidation>
    <dataValidation type="list" errorStyle="warning" allowBlank="1" showInputMessage="1" showErrorMessage="1" errorTitle="Felaktigt värde" error="Välj tillåtet anodmaterial" sqref="H93">
      <formula1>DSNRegistreringsTabeller!B1:B3</formula1>
    </dataValidation>
    <dataValidation type="list" errorStyle="warning" allowBlank="1" showInputMessage="1" showErrorMessage="1" errorTitle="Felaktigt värde" error="Välj tillåtet anodmaterial" sqref="H94">
      <formula1>DSNRegistreringsTabeller!B1:B3</formula1>
    </dataValidation>
    <dataValidation type="list" errorStyle="warning" allowBlank="1" showInputMessage="1" showErrorMessage="1" errorTitle="Felaktigt värde" error="Välj tillåtet anodmaterial" sqref="H95">
      <formula1>DSNRegistreringsTabeller!B1:B3</formula1>
    </dataValidation>
    <dataValidation type="list" errorStyle="warning" allowBlank="1" showInputMessage="1" showErrorMessage="1" errorTitle="Felaktigt värde" error="Välj tillåtet anodmaterial" sqref="H96">
      <formula1>DSNRegistreringsTabeller!B1:B3</formula1>
    </dataValidation>
    <dataValidation type="list" errorStyle="warning" allowBlank="1" showInputMessage="1" showErrorMessage="1" errorTitle="Felaktigt värde" error="Välj tillåtet anodmaterial" sqref="H97">
      <formula1>DSNRegistreringsTabeller!B1:B3</formula1>
    </dataValidation>
    <dataValidation type="list" errorStyle="warning" allowBlank="1" showInputMessage="1" showErrorMessage="1" errorTitle="Felaktigt värde" error="Välj tillåtet anodmaterial" sqref="H98">
      <formula1>DSNRegistreringsTabeller!B1:B3</formula1>
    </dataValidation>
    <dataValidation type="list" errorStyle="warning" allowBlank="1" showInputMessage="1" showErrorMessage="1" errorTitle="Felaktigt värde" error="Välj tillåtet anodmaterial" sqref="H99">
      <formula1>DSNRegistreringsTabeller!B1:B3</formula1>
    </dataValidation>
    <dataValidation type="list" errorStyle="warning" allowBlank="1" showInputMessage="1" showErrorMessage="1" errorTitle="Felaktigt värde" error="Välj tillåtet anodmaterial" sqref="H100">
      <formula1>DSNRegistreringsTabeller!B1:B3</formula1>
    </dataValidation>
    <dataValidation type="list" errorStyle="warning" allowBlank="1" showInputMessage="1" showErrorMessage="1" errorTitle="Felaktigt värde" error="Välj tillåtet anodmaterial" sqref="H101">
      <formula1>DSNRegistreringsTabeller!B1:B3</formula1>
    </dataValidation>
    <dataValidation type="list" errorStyle="warning" allowBlank="1" showInputMessage="1" showErrorMessage="1" errorTitle="Felaktigt värde" error="Välj tillåtet anodmaterial" sqref="H102">
      <formula1>DSNRegistreringsTabeller!B1:B3</formula1>
    </dataValidation>
    <dataValidation type="list" errorStyle="warning" allowBlank="1" showInputMessage="1" showErrorMessage="1" errorTitle="Felaktigt värde" error="Välj tillåtet filtermaterial" sqref="I3">
      <formula1>DSNRegistreringsTabeller!C1:C4</formula1>
    </dataValidation>
    <dataValidation type="list" errorStyle="warning" allowBlank="1" showInputMessage="1" showErrorMessage="1" errorTitle="Felaktigt värde" error="Välj tillåtet filtermaterial" sqref="I4">
      <formula1>DSNRegistreringsTabeller!C1:C4</formula1>
    </dataValidation>
    <dataValidation type="list" errorStyle="warning" allowBlank="1" showInputMessage="1" showErrorMessage="1" errorTitle="Felaktigt värde" error="Välj tillåtet filtermaterial" sqref="I5">
      <formula1>DSNRegistreringsTabeller!C1:C4</formula1>
    </dataValidation>
    <dataValidation type="list" errorStyle="warning" allowBlank="1" showInputMessage="1" showErrorMessage="1" errorTitle="Felaktigt värde" error="Välj tillåtet filtermaterial" sqref="I6">
      <formula1>DSNRegistreringsTabeller!C1:C4</formula1>
    </dataValidation>
    <dataValidation type="list" errorStyle="warning" allowBlank="1" showInputMessage="1" showErrorMessage="1" errorTitle="Felaktigt värde" error="Välj tillåtet filtermaterial" sqref="I7">
      <formula1>DSNRegistreringsTabeller!C1:C4</formula1>
    </dataValidation>
    <dataValidation type="list" errorStyle="warning" allowBlank="1" showInputMessage="1" showErrorMessage="1" errorTitle="Felaktigt värde" error="Välj tillåtet filtermaterial" sqref="I8">
      <formula1>DSNRegistreringsTabeller!C1:C4</formula1>
    </dataValidation>
    <dataValidation type="list" errorStyle="warning" allowBlank="1" showInputMessage="1" showErrorMessage="1" errorTitle="Felaktigt värde" error="Välj tillåtet filtermaterial" sqref="I9">
      <formula1>DSNRegistreringsTabeller!C1:C4</formula1>
    </dataValidation>
    <dataValidation type="list" errorStyle="warning" allowBlank="1" showInputMessage="1" showErrorMessage="1" errorTitle="Felaktigt värde" error="Välj tillåtet filtermaterial" sqref="I10">
      <formula1>DSNRegistreringsTabeller!C1:C4</formula1>
    </dataValidation>
    <dataValidation type="list" errorStyle="warning" allowBlank="1" showInputMessage="1" showErrorMessage="1" errorTitle="Felaktigt värde" error="Välj tillåtet filtermaterial" sqref="I11">
      <formula1>DSNRegistreringsTabeller!C1:C4</formula1>
    </dataValidation>
    <dataValidation type="list" errorStyle="warning" allowBlank="1" showInputMessage="1" showErrorMessage="1" errorTitle="Felaktigt värde" error="Välj tillåtet filtermaterial" sqref="I12">
      <formula1>DSNRegistreringsTabeller!C1:C4</formula1>
    </dataValidation>
    <dataValidation type="list" errorStyle="warning" allowBlank="1" showInputMessage="1" showErrorMessage="1" errorTitle="Felaktigt värde" error="Välj tillåtet filtermaterial" sqref="I13">
      <formula1>DSNRegistreringsTabeller!C1:C4</formula1>
    </dataValidation>
    <dataValidation type="list" errorStyle="warning" allowBlank="1" showInputMessage="1" showErrorMessage="1" errorTitle="Felaktigt värde" error="Välj tillåtet filtermaterial" sqref="I14">
      <formula1>DSNRegistreringsTabeller!C1:C4</formula1>
    </dataValidation>
    <dataValidation type="list" errorStyle="warning" allowBlank="1" showInputMessage="1" showErrorMessage="1" errorTitle="Felaktigt värde" error="Välj tillåtet filtermaterial" sqref="I15">
      <formula1>DSNRegistreringsTabeller!C1:C4</formula1>
    </dataValidation>
    <dataValidation type="list" errorStyle="warning" allowBlank="1" showInputMessage="1" showErrorMessage="1" errorTitle="Felaktigt värde" error="Välj tillåtet filtermaterial" sqref="I16">
      <formula1>DSNRegistreringsTabeller!C1:C4</formula1>
    </dataValidation>
    <dataValidation type="list" errorStyle="warning" allowBlank="1" showInputMessage="1" showErrorMessage="1" errorTitle="Felaktigt värde" error="Välj tillåtet filtermaterial" sqref="I17">
      <formula1>DSNRegistreringsTabeller!C1:C4</formula1>
    </dataValidation>
    <dataValidation type="list" errorStyle="warning" allowBlank="1" showInputMessage="1" showErrorMessage="1" errorTitle="Felaktigt värde" error="Välj tillåtet filtermaterial" sqref="I18">
      <formula1>DSNRegistreringsTabeller!C1:C4</formula1>
    </dataValidation>
    <dataValidation type="list" errorStyle="warning" allowBlank="1" showInputMessage="1" showErrorMessage="1" errorTitle="Felaktigt värde" error="Välj tillåtet filtermaterial" sqref="I19">
      <formula1>DSNRegistreringsTabeller!C1:C4</formula1>
    </dataValidation>
    <dataValidation type="list" errorStyle="warning" allowBlank="1" showInputMessage="1" showErrorMessage="1" errorTitle="Felaktigt värde" error="Välj tillåtet filtermaterial" sqref="I20">
      <formula1>DSNRegistreringsTabeller!C1:C4</formula1>
    </dataValidation>
    <dataValidation type="list" errorStyle="warning" allowBlank="1" showInputMessage="1" showErrorMessage="1" errorTitle="Felaktigt värde" error="Välj tillåtet filtermaterial" sqref="I21">
      <formula1>DSNRegistreringsTabeller!C1:C4</formula1>
    </dataValidation>
    <dataValidation type="list" errorStyle="warning" allowBlank="1" showInputMessage="1" showErrorMessage="1" errorTitle="Felaktigt värde" error="Välj tillåtet filtermaterial" sqref="I22">
      <formula1>DSNRegistreringsTabeller!C1:C4</formula1>
    </dataValidation>
    <dataValidation type="list" errorStyle="warning" allowBlank="1" showInputMessage="1" showErrorMessage="1" errorTitle="Felaktigt värde" error="Välj tillåtet filtermaterial" sqref="I23">
      <formula1>DSNRegistreringsTabeller!C1:C4</formula1>
    </dataValidation>
    <dataValidation type="list" errorStyle="warning" allowBlank="1" showInputMessage="1" showErrorMessage="1" errorTitle="Felaktigt värde" error="Välj tillåtet filtermaterial" sqref="I24">
      <formula1>DSNRegistreringsTabeller!C1:C4</formula1>
    </dataValidation>
    <dataValidation type="list" errorStyle="warning" allowBlank="1" showInputMessage="1" showErrorMessage="1" errorTitle="Felaktigt värde" error="Välj tillåtet filtermaterial" sqref="I25">
      <formula1>DSNRegistreringsTabeller!C1:C4</formula1>
    </dataValidation>
    <dataValidation type="list" errorStyle="warning" allowBlank="1" showInputMessage="1" showErrorMessage="1" errorTitle="Felaktigt värde" error="Välj tillåtet filtermaterial" sqref="I26">
      <formula1>DSNRegistreringsTabeller!C1:C4</formula1>
    </dataValidation>
    <dataValidation type="list" errorStyle="warning" allowBlank="1" showInputMessage="1" showErrorMessage="1" errorTitle="Felaktigt värde" error="Välj tillåtet filtermaterial" sqref="I27">
      <formula1>DSNRegistreringsTabeller!C1:C4</formula1>
    </dataValidation>
    <dataValidation type="list" errorStyle="warning" allowBlank="1" showInputMessage="1" showErrorMessage="1" errorTitle="Felaktigt värde" error="Välj tillåtet filtermaterial" sqref="I28">
      <formula1>DSNRegistreringsTabeller!C1:C4</formula1>
    </dataValidation>
    <dataValidation type="list" errorStyle="warning" allowBlank="1" showInputMessage="1" showErrorMessage="1" errorTitle="Felaktigt värde" error="Välj tillåtet filtermaterial" sqref="I29">
      <formula1>DSNRegistreringsTabeller!C1:C4</formula1>
    </dataValidation>
    <dataValidation type="list" errorStyle="warning" allowBlank="1" showInputMessage="1" showErrorMessage="1" errorTitle="Felaktigt värde" error="Välj tillåtet filtermaterial" sqref="I30">
      <formula1>DSNRegistreringsTabeller!C1:C4</formula1>
    </dataValidation>
    <dataValidation type="list" errorStyle="warning" allowBlank="1" showInputMessage="1" showErrorMessage="1" errorTitle="Felaktigt värde" error="Välj tillåtet filtermaterial" sqref="I31">
      <formula1>DSNRegistreringsTabeller!C1:C4</formula1>
    </dataValidation>
    <dataValidation type="list" errorStyle="warning" allowBlank="1" showInputMessage="1" showErrorMessage="1" errorTitle="Felaktigt värde" error="Välj tillåtet filtermaterial" sqref="I32">
      <formula1>DSNRegistreringsTabeller!C1:C4</formula1>
    </dataValidation>
    <dataValidation type="list" errorStyle="warning" allowBlank="1" showInputMessage="1" showErrorMessage="1" errorTitle="Felaktigt värde" error="Välj tillåtet filtermaterial" sqref="I33">
      <formula1>DSNRegistreringsTabeller!C1:C4</formula1>
    </dataValidation>
    <dataValidation type="list" errorStyle="warning" allowBlank="1" showInputMessage="1" showErrorMessage="1" errorTitle="Felaktigt värde" error="Välj tillåtet filtermaterial" sqref="I34">
      <formula1>DSNRegistreringsTabeller!C1:C4</formula1>
    </dataValidation>
    <dataValidation type="list" errorStyle="warning" allowBlank="1" showInputMessage="1" showErrorMessage="1" errorTitle="Felaktigt värde" error="Välj tillåtet filtermaterial" sqref="I35">
      <formula1>DSNRegistreringsTabeller!C1:C4</formula1>
    </dataValidation>
    <dataValidation type="list" errorStyle="warning" allowBlank="1" showInputMessage="1" showErrorMessage="1" errorTitle="Felaktigt värde" error="Välj tillåtet filtermaterial" sqref="I36">
      <formula1>DSNRegistreringsTabeller!C1:C4</formula1>
    </dataValidation>
    <dataValidation type="list" errorStyle="warning" allowBlank="1" showInputMessage="1" showErrorMessage="1" errorTitle="Felaktigt värde" error="Välj tillåtet filtermaterial" sqref="I37">
      <formula1>DSNRegistreringsTabeller!C1:C4</formula1>
    </dataValidation>
    <dataValidation type="list" errorStyle="warning" allowBlank="1" showInputMessage="1" showErrorMessage="1" errorTitle="Felaktigt värde" error="Välj tillåtet filtermaterial" sqref="I38">
      <formula1>DSNRegistreringsTabeller!C1:C4</formula1>
    </dataValidation>
    <dataValidation type="list" errorStyle="warning" allowBlank="1" showInputMessage="1" showErrorMessage="1" errorTitle="Felaktigt värde" error="Välj tillåtet filtermaterial" sqref="I39">
      <formula1>DSNRegistreringsTabeller!C1:C4</formula1>
    </dataValidation>
    <dataValidation type="list" errorStyle="warning" allowBlank="1" showInputMessage="1" showErrorMessage="1" errorTitle="Felaktigt värde" error="Välj tillåtet filtermaterial" sqref="I40">
      <formula1>DSNRegistreringsTabeller!C1:C4</formula1>
    </dataValidation>
    <dataValidation type="list" errorStyle="warning" allowBlank="1" showInputMessage="1" showErrorMessage="1" errorTitle="Felaktigt värde" error="Välj tillåtet filtermaterial" sqref="I41">
      <formula1>DSNRegistreringsTabeller!C1:C4</formula1>
    </dataValidation>
    <dataValidation type="list" errorStyle="warning" allowBlank="1" showInputMessage="1" showErrorMessage="1" errorTitle="Felaktigt värde" error="Välj tillåtet filtermaterial" sqref="I42">
      <formula1>DSNRegistreringsTabeller!C1:C4</formula1>
    </dataValidation>
    <dataValidation type="list" errorStyle="warning" allowBlank="1" showInputMessage="1" showErrorMessage="1" errorTitle="Felaktigt värde" error="Välj tillåtet filtermaterial" sqref="I43">
      <formula1>DSNRegistreringsTabeller!C1:C4</formula1>
    </dataValidation>
    <dataValidation type="list" errorStyle="warning" allowBlank="1" showInputMessage="1" showErrorMessage="1" errorTitle="Felaktigt värde" error="Välj tillåtet filtermaterial" sqref="I44">
      <formula1>DSNRegistreringsTabeller!C1:C4</formula1>
    </dataValidation>
    <dataValidation type="list" errorStyle="warning" allowBlank="1" showInputMessage="1" showErrorMessage="1" errorTitle="Felaktigt värde" error="Välj tillåtet filtermaterial" sqref="I45">
      <formula1>DSNRegistreringsTabeller!C1:C4</formula1>
    </dataValidation>
    <dataValidation type="list" errorStyle="warning" allowBlank="1" showInputMessage="1" showErrorMessage="1" errorTitle="Felaktigt värde" error="Välj tillåtet filtermaterial" sqref="I46">
      <formula1>DSNRegistreringsTabeller!C1:C4</formula1>
    </dataValidation>
    <dataValidation type="list" errorStyle="warning" allowBlank="1" showInputMessage="1" showErrorMessage="1" errorTitle="Felaktigt värde" error="Välj tillåtet filtermaterial" sqref="I47">
      <formula1>DSNRegistreringsTabeller!C1:C4</formula1>
    </dataValidation>
    <dataValidation type="list" errorStyle="warning" allowBlank="1" showInputMessage="1" showErrorMessage="1" errorTitle="Felaktigt värde" error="Välj tillåtet filtermaterial" sqref="I48">
      <formula1>DSNRegistreringsTabeller!C1:C4</formula1>
    </dataValidation>
    <dataValidation type="list" errorStyle="warning" allowBlank="1" showInputMessage="1" showErrorMessage="1" errorTitle="Felaktigt värde" error="Välj tillåtet filtermaterial" sqref="I49">
      <formula1>DSNRegistreringsTabeller!C1:C4</formula1>
    </dataValidation>
    <dataValidation type="list" errorStyle="warning" allowBlank="1" showInputMessage="1" showErrorMessage="1" errorTitle="Felaktigt värde" error="Välj tillåtet filtermaterial" sqref="I50">
      <formula1>DSNRegistreringsTabeller!C1:C4</formula1>
    </dataValidation>
    <dataValidation type="list" errorStyle="warning" allowBlank="1" showInputMessage="1" showErrorMessage="1" errorTitle="Felaktigt värde" error="Välj tillåtet filtermaterial" sqref="I51">
      <formula1>DSNRegistreringsTabeller!C1:C4</formula1>
    </dataValidation>
    <dataValidation type="list" errorStyle="warning" allowBlank="1" showInputMessage="1" showErrorMessage="1" errorTitle="Felaktigt värde" error="Välj tillåtet filtermaterial" sqref="I52">
      <formula1>DSNRegistreringsTabeller!C1:C4</formula1>
    </dataValidation>
    <dataValidation type="list" errorStyle="warning" allowBlank="1" showInputMessage="1" showErrorMessage="1" errorTitle="Felaktigt värde" error="Välj tillåtet filtermaterial" sqref="I53">
      <formula1>DSNRegistreringsTabeller!C1:C4</formula1>
    </dataValidation>
    <dataValidation type="list" errorStyle="warning" allowBlank="1" showInputMessage="1" showErrorMessage="1" errorTitle="Felaktigt värde" error="Välj tillåtet filtermaterial" sqref="I54">
      <formula1>DSNRegistreringsTabeller!C1:C4</formula1>
    </dataValidation>
    <dataValidation type="list" errorStyle="warning" allowBlank="1" showInputMessage="1" showErrorMessage="1" errorTitle="Felaktigt värde" error="Välj tillåtet filtermaterial" sqref="I55">
      <formula1>DSNRegistreringsTabeller!C1:C4</formula1>
    </dataValidation>
    <dataValidation type="list" errorStyle="warning" allowBlank="1" showInputMessage="1" showErrorMessage="1" errorTitle="Felaktigt värde" error="Välj tillåtet filtermaterial" sqref="I56">
      <formula1>DSNRegistreringsTabeller!C1:C4</formula1>
    </dataValidation>
    <dataValidation type="list" errorStyle="warning" allowBlank="1" showInputMessage="1" showErrorMessage="1" errorTitle="Felaktigt värde" error="Välj tillåtet filtermaterial" sqref="I57">
      <formula1>DSNRegistreringsTabeller!C1:C4</formula1>
    </dataValidation>
    <dataValidation type="list" errorStyle="warning" allowBlank="1" showInputMessage="1" showErrorMessage="1" errorTitle="Felaktigt värde" error="Välj tillåtet filtermaterial" sqref="I58">
      <formula1>DSNRegistreringsTabeller!C1:C4</formula1>
    </dataValidation>
    <dataValidation type="list" errorStyle="warning" allowBlank="1" showInputMessage="1" showErrorMessage="1" errorTitle="Felaktigt värde" error="Välj tillåtet filtermaterial" sqref="I59">
      <formula1>DSNRegistreringsTabeller!C1:C4</formula1>
    </dataValidation>
    <dataValidation type="list" errorStyle="warning" allowBlank="1" showInputMessage="1" showErrorMessage="1" errorTitle="Felaktigt värde" error="Välj tillåtet filtermaterial" sqref="I60">
      <formula1>DSNRegistreringsTabeller!C1:C4</formula1>
    </dataValidation>
    <dataValidation type="list" errorStyle="warning" allowBlank="1" showInputMessage="1" showErrorMessage="1" errorTitle="Felaktigt värde" error="Välj tillåtet filtermaterial" sqref="I61">
      <formula1>DSNRegistreringsTabeller!C1:C4</formula1>
    </dataValidation>
    <dataValidation type="list" errorStyle="warning" allowBlank="1" showInputMessage="1" showErrorMessage="1" errorTitle="Felaktigt värde" error="Välj tillåtet filtermaterial" sqref="I62">
      <formula1>DSNRegistreringsTabeller!C1:C4</formula1>
    </dataValidation>
    <dataValidation type="list" errorStyle="warning" allowBlank="1" showInputMessage="1" showErrorMessage="1" errorTitle="Felaktigt värde" error="Välj tillåtet filtermaterial" sqref="I63">
      <formula1>DSNRegistreringsTabeller!C1:C4</formula1>
    </dataValidation>
    <dataValidation type="list" errorStyle="warning" allowBlank="1" showInputMessage="1" showErrorMessage="1" errorTitle="Felaktigt värde" error="Välj tillåtet filtermaterial" sqref="I64">
      <formula1>DSNRegistreringsTabeller!C1:C4</formula1>
    </dataValidation>
    <dataValidation type="list" errorStyle="warning" allowBlank="1" showInputMessage="1" showErrorMessage="1" errorTitle="Felaktigt värde" error="Välj tillåtet filtermaterial" sqref="I65">
      <formula1>DSNRegistreringsTabeller!C1:C4</formula1>
    </dataValidation>
    <dataValidation type="list" errorStyle="warning" allowBlank="1" showInputMessage="1" showErrorMessage="1" errorTitle="Felaktigt värde" error="Välj tillåtet filtermaterial" sqref="I66">
      <formula1>DSNRegistreringsTabeller!C1:C4</formula1>
    </dataValidation>
    <dataValidation type="list" errorStyle="warning" allowBlank="1" showInputMessage="1" showErrorMessage="1" errorTitle="Felaktigt värde" error="Välj tillåtet filtermaterial" sqref="I67">
      <formula1>DSNRegistreringsTabeller!C1:C4</formula1>
    </dataValidation>
    <dataValidation type="list" errorStyle="warning" allowBlank="1" showInputMessage="1" showErrorMessage="1" errorTitle="Felaktigt värde" error="Välj tillåtet filtermaterial" sqref="I68">
      <formula1>DSNRegistreringsTabeller!C1:C4</formula1>
    </dataValidation>
    <dataValidation type="list" errorStyle="warning" allowBlank="1" showInputMessage="1" showErrorMessage="1" errorTitle="Felaktigt värde" error="Välj tillåtet filtermaterial" sqref="I69">
      <formula1>DSNRegistreringsTabeller!C1:C4</formula1>
    </dataValidation>
    <dataValidation type="list" errorStyle="warning" allowBlank="1" showInputMessage="1" showErrorMessage="1" errorTitle="Felaktigt värde" error="Välj tillåtet filtermaterial" sqref="I70">
      <formula1>DSNRegistreringsTabeller!C1:C4</formula1>
    </dataValidation>
    <dataValidation type="list" errorStyle="warning" allowBlank="1" showInputMessage="1" showErrorMessage="1" errorTitle="Felaktigt värde" error="Välj tillåtet filtermaterial" sqref="I71">
      <formula1>DSNRegistreringsTabeller!C1:C4</formula1>
    </dataValidation>
    <dataValidation type="list" errorStyle="warning" allowBlank="1" showInputMessage="1" showErrorMessage="1" errorTitle="Felaktigt värde" error="Välj tillåtet filtermaterial" sqref="I72">
      <formula1>DSNRegistreringsTabeller!C1:C4</formula1>
    </dataValidation>
    <dataValidation type="list" errorStyle="warning" allowBlank="1" showInputMessage="1" showErrorMessage="1" errorTitle="Felaktigt värde" error="Välj tillåtet filtermaterial" sqref="I73">
      <formula1>DSNRegistreringsTabeller!C1:C4</formula1>
    </dataValidation>
    <dataValidation type="list" errorStyle="warning" allowBlank="1" showInputMessage="1" showErrorMessage="1" errorTitle="Felaktigt värde" error="Välj tillåtet filtermaterial" sqref="I74">
      <formula1>DSNRegistreringsTabeller!C1:C4</formula1>
    </dataValidation>
    <dataValidation type="list" errorStyle="warning" allowBlank="1" showInputMessage="1" showErrorMessage="1" errorTitle="Felaktigt värde" error="Välj tillåtet filtermaterial" sqref="I75">
      <formula1>DSNRegistreringsTabeller!C1:C4</formula1>
    </dataValidation>
    <dataValidation type="list" errorStyle="warning" allowBlank="1" showInputMessage="1" showErrorMessage="1" errorTitle="Felaktigt värde" error="Välj tillåtet filtermaterial" sqref="I76">
      <formula1>DSNRegistreringsTabeller!C1:C4</formula1>
    </dataValidation>
    <dataValidation type="list" errorStyle="warning" allowBlank="1" showInputMessage="1" showErrorMessage="1" errorTitle="Felaktigt värde" error="Välj tillåtet filtermaterial" sqref="I77">
      <formula1>DSNRegistreringsTabeller!C1:C4</formula1>
    </dataValidation>
    <dataValidation type="list" errorStyle="warning" allowBlank="1" showInputMessage="1" showErrorMessage="1" errorTitle="Felaktigt värde" error="Välj tillåtet filtermaterial" sqref="I78">
      <formula1>DSNRegistreringsTabeller!C1:C4</formula1>
    </dataValidation>
    <dataValidation type="list" errorStyle="warning" allowBlank="1" showInputMessage="1" showErrorMessage="1" errorTitle="Felaktigt värde" error="Välj tillåtet filtermaterial" sqref="I79">
      <formula1>DSNRegistreringsTabeller!C1:C4</formula1>
    </dataValidation>
    <dataValidation type="list" errorStyle="warning" allowBlank="1" showInputMessage="1" showErrorMessage="1" errorTitle="Felaktigt värde" error="Välj tillåtet filtermaterial" sqref="I80">
      <formula1>DSNRegistreringsTabeller!C1:C4</formula1>
    </dataValidation>
    <dataValidation type="list" errorStyle="warning" allowBlank="1" showInputMessage="1" showErrorMessage="1" errorTitle="Felaktigt värde" error="Välj tillåtet filtermaterial" sqref="I81">
      <formula1>DSNRegistreringsTabeller!C1:C4</formula1>
    </dataValidation>
    <dataValidation type="list" errorStyle="warning" allowBlank="1" showInputMessage="1" showErrorMessage="1" errorTitle="Felaktigt värde" error="Välj tillåtet filtermaterial" sqref="I82">
      <formula1>DSNRegistreringsTabeller!C1:C4</formula1>
    </dataValidation>
    <dataValidation type="list" errorStyle="warning" allowBlank="1" showInputMessage="1" showErrorMessage="1" errorTitle="Felaktigt värde" error="Välj tillåtet filtermaterial" sqref="I83">
      <formula1>DSNRegistreringsTabeller!C1:C4</formula1>
    </dataValidation>
    <dataValidation type="list" errorStyle="warning" allowBlank="1" showInputMessage="1" showErrorMessage="1" errorTitle="Felaktigt värde" error="Välj tillåtet filtermaterial" sqref="I84">
      <formula1>DSNRegistreringsTabeller!C1:C4</formula1>
    </dataValidation>
    <dataValidation type="list" errorStyle="warning" allowBlank="1" showInputMessage="1" showErrorMessage="1" errorTitle="Felaktigt värde" error="Välj tillåtet filtermaterial" sqref="I85">
      <formula1>DSNRegistreringsTabeller!C1:C4</formula1>
    </dataValidation>
    <dataValidation type="list" errorStyle="warning" allowBlank="1" showInputMessage="1" showErrorMessage="1" errorTitle="Felaktigt värde" error="Välj tillåtet filtermaterial" sqref="I86">
      <formula1>DSNRegistreringsTabeller!C1:C4</formula1>
    </dataValidation>
    <dataValidation type="list" errorStyle="warning" allowBlank="1" showInputMessage="1" showErrorMessage="1" errorTitle="Felaktigt värde" error="Välj tillåtet filtermaterial" sqref="I87">
      <formula1>DSNRegistreringsTabeller!C1:C4</formula1>
    </dataValidation>
    <dataValidation type="list" errorStyle="warning" allowBlank="1" showInputMessage="1" showErrorMessage="1" errorTitle="Felaktigt värde" error="Välj tillåtet filtermaterial" sqref="I88">
      <formula1>DSNRegistreringsTabeller!C1:C4</formula1>
    </dataValidation>
    <dataValidation type="list" errorStyle="warning" allowBlank="1" showInputMessage="1" showErrorMessage="1" errorTitle="Felaktigt värde" error="Välj tillåtet filtermaterial" sqref="I89">
      <formula1>DSNRegistreringsTabeller!C1:C4</formula1>
    </dataValidation>
    <dataValidation type="list" errorStyle="warning" allowBlank="1" showInputMessage="1" showErrorMessage="1" errorTitle="Felaktigt värde" error="Välj tillåtet filtermaterial" sqref="I90">
      <formula1>DSNRegistreringsTabeller!C1:C4</formula1>
    </dataValidation>
    <dataValidation type="list" errorStyle="warning" allowBlank="1" showInputMessage="1" showErrorMessage="1" errorTitle="Felaktigt värde" error="Välj tillåtet filtermaterial" sqref="I91">
      <formula1>DSNRegistreringsTabeller!C1:C4</formula1>
    </dataValidation>
    <dataValidation type="list" errorStyle="warning" allowBlank="1" showInputMessage="1" showErrorMessage="1" errorTitle="Felaktigt värde" error="Välj tillåtet filtermaterial" sqref="I92">
      <formula1>DSNRegistreringsTabeller!C1:C4</formula1>
    </dataValidation>
    <dataValidation type="list" errorStyle="warning" allowBlank="1" showInputMessage="1" showErrorMessage="1" errorTitle="Felaktigt värde" error="Välj tillåtet filtermaterial" sqref="I93">
      <formula1>DSNRegistreringsTabeller!C1:C4</formula1>
    </dataValidation>
    <dataValidation type="list" errorStyle="warning" allowBlank="1" showInputMessage="1" showErrorMessage="1" errorTitle="Felaktigt värde" error="Välj tillåtet filtermaterial" sqref="I94">
      <formula1>DSNRegistreringsTabeller!C1:C4</formula1>
    </dataValidation>
    <dataValidation type="list" errorStyle="warning" allowBlank="1" showInputMessage="1" showErrorMessage="1" errorTitle="Felaktigt värde" error="Välj tillåtet filtermaterial" sqref="I95">
      <formula1>DSNRegistreringsTabeller!C1:C4</formula1>
    </dataValidation>
    <dataValidation type="list" errorStyle="warning" allowBlank="1" showInputMessage="1" showErrorMessage="1" errorTitle="Felaktigt värde" error="Välj tillåtet filtermaterial" sqref="I96">
      <formula1>DSNRegistreringsTabeller!C1:C4</formula1>
    </dataValidation>
    <dataValidation type="list" errorStyle="warning" allowBlank="1" showInputMessage="1" showErrorMessage="1" errorTitle="Felaktigt värde" error="Välj tillåtet filtermaterial" sqref="I97">
      <formula1>DSNRegistreringsTabeller!C1:C4</formula1>
    </dataValidation>
    <dataValidation type="list" errorStyle="warning" allowBlank="1" showInputMessage="1" showErrorMessage="1" errorTitle="Felaktigt värde" error="Välj tillåtet filtermaterial" sqref="I98">
      <formula1>DSNRegistreringsTabeller!C1:C4</formula1>
    </dataValidation>
    <dataValidation type="list" errorStyle="warning" allowBlank="1" showInputMessage="1" showErrorMessage="1" errorTitle="Felaktigt värde" error="Välj tillåtet filtermaterial" sqref="I99">
      <formula1>DSNRegistreringsTabeller!C1:C4</formula1>
    </dataValidation>
    <dataValidation type="list" errorStyle="warning" allowBlank="1" showInputMessage="1" showErrorMessage="1" errorTitle="Felaktigt värde" error="Välj tillåtet filtermaterial" sqref="I100">
      <formula1>DSNRegistreringsTabeller!C1:C4</formula1>
    </dataValidation>
    <dataValidation type="list" errorStyle="warning" allowBlank="1" showInputMessage="1" showErrorMessage="1" errorTitle="Felaktigt värde" error="Välj tillåtet filtermaterial" sqref="I101">
      <formula1>DSNRegistreringsTabeller!C1:C4</formula1>
    </dataValidation>
    <dataValidation type="list" errorStyle="warning" allowBlank="1" showInputMessage="1" showErrorMessage="1" errorTitle="Felaktigt värde" error="Välj tillåtet filtermaterial" sqref="I102">
      <formula1>DSNRegistreringsTabeller!C1:C4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A12"/>
  <sheetViews>
    <sheetView workbookViewId="0" topLeftCell="A1" zoomScaleNormal="100" zoomScaleSheetLayoutView="60" zoomScale="100" view="normal"/>
  </sheetViews>
  <sheetFormatPr defaultRowHeight="12.75"/>
  <sheetData>
    <row r="1">
      <c r="A1" t="s">
        <v>18</v>
      </c>
      <c r="B1" t="s">
        <v>19</v>
      </c>
      <c r="C1" t="s">
        <v>20</v>
      </c>
    </row>
    <row r="2">
      <c r="A2" t="s">
        <v>21</v>
      </c>
      <c r="B2" t="s">
        <v>22</v>
      </c>
      <c r="C2" t="s">
        <v>23</v>
      </c>
    </row>
    <row r="3">
      <c r="A3" t="s">
        <v>24</v>
      </c>
      <c r="B3" t="s">
        <v>25</v>
      </c>
      <c r="C3" t="s">
        <v>19</v>
      </c>
    </row>
    <row r="4">
      <c r="A4" t="s">
        <v>26</v>
      </c>
      <c r="C4" t="s">
        <v>22</v>
      </c>
    </row>
    <row r="5">
      <c r="A5" t="s">
        <v>27</v>
      </c>
    </row>
    <row r="6">
      <c r="A6" t="s">
        <v>28</v>
      </c>
    </row>
    <row r="7">
      <c r="A7" t="s">
        <v>29</v>
      </c>
    </row>
    <row r="8">
      <c r="A8" t="s">
        <v>30</v>
      </c>
    </row>
    <row r="9">
      <c r="A9" t="s">
        <v>31</v>
      </c>
    </row>
    <row r="10">
      <c r="A10" t="s">
        <v>32</v>
      </c>
    </row>
    <row r="11">
      <c r="A11" t="s">
        <v>33</v>
      </c>
    </row>
    <row r="12">
      <c r="A12" t="s">
        <v>34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