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95" windowHeight="8190" activeTab="1"/>
  </bookViews>
  <sheets>
    <sheet name="Process wide cfs" sheetId="1" r:id="rId1"/>
    <sheet name="Thread wide cf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<sst xmlns="http://schemas.openxmlformats.org/spreadsheetml/2006/main" count="6" uniqueCount="3">
  <si>
    <t>Extra Thread Count</t>
  </si>
  <si>
    <t>Optimal Group</t>
  </si>
  <si>
    <t>Greedy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</si>
</sst>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Time allocated to Thread</a:t>
            </a:r>
            <a:r>
              <a:rPr lang="en-US" baseline="0"/>
              <a:t> Groups in Process-wide-CFS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 wide cfs'!$B$1</c:f>
              <c:strCache>
                <c:ptCount val="1"/>
                <c:pt idx="0">
                  <c:v>Optimal Group</c:v>
                </c:pt>
              </c:strCache>
            </c:strRef>
          </c:tx>
          <c:marker>
            <c:symbol val="none"/>
          </c:marker>
          <c:val>
            <c:numRef>
              <c:f>'Process wide cfs'!$B$2:$B$33</c:f>
              <c:numCache>
                <c:formatCode>General</c:formatCode>
                <c:ptCount val="32"/>
                <c:pt idx="0">
                  <c:v>15166890</c:v>
                </c:pt>
                <c:pt idx="1">
                  <c:v>15084342</c:v>
                </c:pt>
                <c:pt idx="2">
                  <c:v>14994854</c:v>
                </c:pt>
                <c:pt idx="3">
                  <c:v>14934798</c:v>
                </c:pt>
                <c:pt idx="4">
                  <c:v>14842268</c:v>
                </c:pt>
                <c:pt idx="5">
                  <c:v>14859149</c:v>
                </c:pt>
                <c:pt idx="6">
                  <c:v>14675571</c:v>
                </c:pt>
                <c:pt idx="7">
                  <c:v>14727949</c:v>
                </c:pt>
                <c:pt idx="8">
                  <c:v>14549504</c:v>
                </c:pt>
                <c:pt idx="9">
                  <c:v>14637442</c:v>
                </c:pt>
                <c:pt idx="10">
                  <c:v>14797626</c:v>
                </c:pt>
                <c:pt idx="11">
                  <c:v>14788697</c:v>
                </c:pt>
                <c:pt idx="12">
                  <c:v>14772708</c:v>
                </c:pt>
                <c:pt idx="13">
                  <c:v>14774187</c:v>
                </c:pt>
                <c:pt idx="14">
                  <c:v>14924973</c:v>
                </c:pt>
                <c:pt idx="15">
                  <c:v>14779683</c:v>
                </c:pt>
                <c:pt idx="16">
                  <c:v>14847387</c:v>
                </c:pt>
                <c:pt idx="17">
                  <c:v>14878685</c:v>
                </c:pt>
                <c:pt idx="18">
                  <c:v>14880492</c:v>
                </c:pt>
                <c:pt idx="19">
                  <c:v>15054412</c:v>
                </c:pt>
                <c:pt idx="20">
                  <c:v>15010772</c:v>
                </c:pt>
                <c:pt idx="21">
                  <c:v>15143521</c:v>
                </c:pt>
                <c:pt idx="22">
                  <c:v>15109706</c:v>
                </c:pt>
                <c:pt idx="23">
                  <c:v>15324909</c:v>
                </c:pt>
                <c:pt idx="24">
                  <c:v>15205387</c:v>
                </c:pt>
                <c:pt idx="25">
                  <c:v>15324409</c:v>
                </c:pt>
                <c:pt idx="26">
                  <c:v>15098650</c:v>
                </c:pt>
                <c:pt idx="27">
                  <c:v>15094797</c:v>
                </c:pt>
                <c:pt idx="28">
                  <c:v>15014724</c:v>
                </c:pt>
                <c:pt idx="29">
                  <c:v>15122620</c:v>
                </c:pt>
                <c:pt idx="30">
                  <c:v>14868312</c:v>
                </c:pt>
                <c:pt idx="31">
                  <c:v>14947010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 wide cfs'!$C$1</c:f>
              <c:strCache>
                <c:ptCount val="1"/>
                <c:pt idx="0">
                  <c:v>Greedy Group</c:v>
                </c:pt>
              </c:strCache>
            </c:strRef>
          </c:tx>
          <c:marker>
            <c:symbol val="none"/>
          </c:marker>
          <c:val>
            <c:numRef>
              <c:f>'Process wide cfs'!$C$2:$C$33</c:f>
              <c:numCache>
                <c:formatCode>General</c:formatCode>
                <c:ptCount val="32"/>
                <c:pt idx="0">
                  <c:v>15323591</c:v>
                </c:pt>
                <c:pt idx="1">
                  <c:v>15736680</c:v>
                </c:pt>
                <c:pt idx="2">
                  <c:v>15931757</c:v>
                </c:pt>
                <c:pt idx="3">
                  <c:v>16129804</c:v>
                </c:pt>
                <c:pt idx="4">
                  <c:v>16211636</c:v>
                </c:pt>
                <c:pt idx="5">
                  <c:v>16626654</c:v>
                </c:pt>
                <c:pt idx="6">
                  <c:v>17086157</c:v>
                </c:pt>
                <c:pt idx="7">
                  <c:v>16918564</c:v>
                </c:pt>
                <c:pt idx="8">
                  <c:v>16913645</c:v>
                </c:pt>
                <c:pt idx="9">
                  <c:v>17220856</c:v>
                </c:pt>
                <c:pt idx="10">
                  <c:v>19449906</c:v>
                </c:pt>
                <c:pt idx="11">
                  <c:v>18657171</c:v>
                </c:pt>
                <c:pt idx="12">
                  <c:v>17395482</c:v>
                </c:pt>
                <c:pt idx="13">
                  <c:v>17772358</c:v>
                </c:pt>
                <c:pt idx="14">
                  <c:v>18560337</c:v>
                </c:pt>
                <c:pt idx="15">
                  <c:v>17140887</c:v>
                </c:pt>
                <c:pt idx="16">
                  <c:v>16763161</c:v>
                </c:pt>
                <c:pt idx="17">
                  <c:v>17934556</c:v>
                </c:pt>
                <c:pt idx="18">
                  <c:v>17006387</c:v>
                </c:pt>
                <c:pt idx="19">
                  <c:v>17576064</c:v>
                </c:pt>
                <c:pt idx="20">
                  <c:v>16698407</c:v>
                </c:pt>
                <c:pt idx="21">
                  <c:v>17139061</c:v>
                </c:pt>
                <c:pt idx="22">
                  <c:v>16147247</c:v>
                </c:pt>
                <c:pt idx="23">
                  <c:v>16747806</c:v>
                </c:pt>
                <c:pt idx="24">
                  <c:v>16208474</c:v>
                </c:pt>
                <c:pt idx="25">
                  <c:v>15324409</c:v>
                </c:pt>
                <c:pt idx="26">
                  <c:v>16514466</c:v>
                </c:pt>
                <c:pt idx="27">
                  <c:v>17245973</c:v>
                </c:pt>
                <c:pt idx="28">
                  <c:v>17063563</c:v>
                </c:pt>
                <c:pt idx="29">
                  <c:v>16463194</c:v>
                </c:pt>
                <c:pt idx="30">
                  <c:v>17336027</c:v>
                </c:pt>
                <c:pt idx="31">
                  <c:v>17033761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67776"/>
        <c:axId val="164669312"/>
      </c:lineChart>
      <c:catAx>
        <c:axId val="1646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</a:t>
                </a:r>
                <a:r>
                  <a:rPr lang="en-US" baseline="0"/>
                  <a:t> Thread Count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4669312"/>
        <c:crosses val="autoZero"/>
        <c:auto val="1"/>
        <c:lblAlgn val="ctr"/>
        <c:lblOffset val="100"/>
        <c:noMultiLvlLbl val="0"/>
      </c:catAx>
      <c:valAx>
        <c:axId val="16466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(µs)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6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Time allocated to Thread Groups in Thread-wide-CFS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 wide cfs'!$B$1</c:f>
              <c:strCache>
                <c:ptCount val="1"/>
                <c:pt idx="0">
                  <c:v>Optimal Group</c:v>
                </c:pt>
              </c:strCache>
            </c:strRef>
          </c:tx>
          <c:marker>
            <c:symbol val="none"/>
          </c:marker>
          <c:val>
            <c:numRef>
              <c:f>'Thread wide cfs'!$B$2:$B$33</c:f>
              <c:numCache>
                <c:formatCode>General</c:formatCode>
                <c:ptCount val="32"/>
                <c:pt idx="0">
                  <c:v>15155958</c:v>
                </c:pt>
                <c:pt idx="1">
                  <c:v>15069961</c:v>
                </c:pt>
                <c:pt idx="2">
                  <c:v>14851990</c:v>
                </c:pt>
                <c:pt idx="3">
                  <c:v>14910981</c:v>
                </c:pt>
                <c:pt idx="4">
                  <c:v>14684800</c:v>
                </c:pt>
                <c:pt idx="5">
                  <c:v>14565262</c:v>
                </c:pt>
                <c:pt idx="6">
                  <c:v>14423905</c:v>
                </c:pt>
                <c:pt idx="7">
                  <c:v>14435575</c:v>
                </c:pt>
                <c:pt idx="8">
                  <c:v>14265605</c:v>
                </c:pt>
                <c:pt idx="9">
                  <c:v>14352939</c:v>
                </c:pt>
                <c:pt idx="10">
                  <c:v>14091612</c:v>
                </c:pt>
                <c:pt idx="11">
                  <c:v>14158906</c:v>
                </c:pt>
                <c:pt idx="12">
                  <c:v>14154777</c:v>
                </c:pt>
                <c:pt idx="13">
                  <c:v>14204579</c:v>
                </c:pt>
                <c:pt idx="14">
                  <c:v>14322281</c:v>
                </c:pt>
                <c:pt idx="15">
                  <c:v>14344457</c:v>
                </c:pt>
                <c:pt idx="16">
                  <c:v>14518993</c:v>
                </c:pt>
                <c:pt idx="17">
                  <c:v>14589466</c:v>
                </c:pt>
                <c:pt idx="18">
                  <c:v>14597641</c:v>
                </c:pt>
                <c:pt idx="19">
                  <c:v>14664789</c:v>
                </c:pt>
                <c:pt idx="20">
                  <c:v>14799570</c:v>
                </c:pt>
                <c:pt idx="21">
                  <c:v>14826158</c:v>
                </c:pt>
                <c:pt idx="22">
                  <c:v>15042969</c:v>
                </c:pt>
                <c:pt idx="23">
                  <c:v>15179791</c:v>
                </c:pt>
                <c:pt idx="24">
                  <c:v>15172937</c:v>
                </c:pt>
                <c:pt idx="25">
                  <c:v>15058444</c:v>
                </c:pt>
                <c:pt idx="26">
                  <c:v>14950469</c:v>
                </c:pt>
                <c:pt idx="27">
                  <c:v>14930674</c:v>
                </c:pt>
                <c:pt idx="28">
                  <c:v>14861193</c:v>
                </c:pt>
                <c:pt idx="29">
                  <c:v>14778204</c:v>
                </c:pt>
                <c:pt idx="30">
                  <c:v>14655376</c:v>
                </c:pt>
                <c:pt idx="31">
                  <c:v>14590501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 wide cfs'!$C$1</c:f>
              <c:strCache>
                <c:ptCount val="1"/>
                <c:pt idx="0">
                  <c:v>Greedy Group</c:v>
                </c:pt>
              </c:strCache>
            </c:strRef>
          </c:tx>
          <c:marker>
            <c:symbol val="none"/>
          </c:marker>
          <c:val>
            <c:numRef>
              <c:f>'Thread wide cfs'!$C$2:$C$33</c:f>
              <c:numCache>
                <c:formatCode>General</c:formatCode>
                <c:ptCount val="32"/>
                <c:pt idx="0">
                  <c:v>15518115</c:v>
                </c:pt>
                <c:pt idx="1">
                  <c:v>15941949</c:v>
                </c:pt>
                <c:pt idx="2">
                  <c:v>16246837</c:v>
                </c:pt>
                <c:pt idx="3">
                  <c:v>16738125</c:v>
                </c:pt>
                <c:pt idx="4">
                  <c:v>17197455</c:v>
                </c:pt>
                <c:pt idx="5">
                  <c:v>17721402</c:v>
                </c:pt>
                <c:pt idx="6">
                  <c:v>17943240</c:v>
                </c:pt>
                <c:pt idx="7">
                  <c:v>18553547</c:v>
                </c:pt>
                <c:pt idx="8">
                  <c:v>19029098</c:v>
                </c:pt>
                <c:pt idx="9">
                  <c:v>19682645</c:v>
                </c:pt>
                <c:pt idx="10">
                  <c:v>19918617</c:v>
                </c:pt>
                <c:pt idx="11">
                  <c:v>20395457</c:v>
                </c:pt>
                <c:pt idx="12">
                  <c:v>21075928</c:v>
                </c:pt>
                <c:pt idx="13">
                  <c:v>21659044</c:v>
                </c:pt>
                <c:pt idx="14">
                  <c:v>22644756</c:v>
                </c:pt>
                <c:pt idx="15">
                  <c:v>23162735</c:v>
                </c:pt>
                <c:pt idx="16">
                  <c:v>24281348</c:v>
                </c:pt>
                <c:pt idx="17">
                  <c:v>25027431</c:v>
                </c:pt>
                <c:pt idx="18">
                  <c:v>25771511</c:v>
                </c:pt>
                <c:pt idx="19">
                  <c:v>26608703</c:v>
                </c:pt>
                <c:pt idx="20">
                  <c:v>27348695</c:v>
                </c:pt>
                <c:pt idx="21">
                  <c:v>28299886</c:v>
                </c:pt>
                <c:pt idx="22">
                  <c:v>29226774</c:v>
                </c:pt>
                <c:pt idx="23">
                  <c:v>30383527</c:v>
                </c:pt>
                <c:pt idx="24">
                  <c:v>30577049</c:v>
                </c:pt>
                <c:pt idx="25">
                  <c:v>30795498</c:v>
                </c:pt>
                <c:pt idx="26">
                  <c:v>31420775</c:v>
                </c:pt>
                <c:pt idx="27">
                  <c:v>31805528</c:v>
                </c:pt>
                <c:pt idx="28">
                  <c:v>32160701</c:v>
                </c:pt>
                <c:pt idx="29">
                  <c:v>32799426</c:v>
                </c:pt>
                <c:pt idx="30">
                  <c:v>32871598</c:v>
                </c:pt>
                <c:pt idx="31">
                  <c:v>33372214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50912"/>
        <c:axId val="152175744"/>
      </c:lineChart>
      <c:catAx>
        <c:axId val="1409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 Thread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175744"/>
        <c:crosses val="autoZero"/>
        <c:auto val="1"/>
        <c:lblAlgn val="ctr"/>
        <c:lblOffset val="100"/>
        <c:noMultiLvlLbl val="0"/>
      </c:catAx>
      <c:valAx>
        <c:axId val="15217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</a:t>
                </a:r>
                <a:r>
                  <a:rPr lang="en-US">
                    <a:latin typeface="Times New Roman"/>
                    <a:cs typeface="Times New Roman"/>
                  </a:rPr>
                  <a:t>µs)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5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566737</xdr:rowOff>
    </xdr:from>
    <xdr:to>
      <xdr:col>14</xdr:col>
      <xdr:colOff>514350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</xdr:row>
      <xdr:rowOff>100011</xdr:rowOff>
    </xdr:from>
    <xdr:to>
      <xdr:col>14</xdr:col>
      <xdr:colOff>511642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P11" sqref="P11"/>
    </sheetView>
  </sheetViews>
  <sheetFormatPr defaultRowHeight="15" x14ac:dyDescent="0.25"/>
  <cols>
    <col min="1" max="1" width="7.140625" customWidth="1"/>
  </cols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15166890</v>
      </c>
      <c r="C2">
        <v>15323591</v>
      </c>
    </row>
    <row r="3" spans="1:3" x14ac:dyDescent="0.25">
      <c r="A3">
        <v>2</v>
      </c>
      <c r="B3">
        <v>15084342</v>
      </c>
      <c r="C3">
        <v>15736680</v>
      </c>
    </row>
    <row r="4" spans="1:3" x14ac:dyDescent="0.25">
      <c r="A4">
        <v>3</v>
      </c>
      <c r="B4">
        <v>14994854</v>
      </c>
      <c r="C4">
        <v>15931757</v>
      </c>
    </row>
    <row r="5" spans="1:3" x14ac:dyDescent="0.25">
      <c r="A5">
        <v>4</v>
      </c>
      <c r="B5">
        <v>14934798</v>
      </c>
      <c r="C5">
        <v>16129804</v>
      </c>
    </row>
    <row r="6" spans="1:3" x14ac:dyDescent="0.25">
      <c r="A6">
        <v>5</v>
      </c>
      <c r="B6">
        <v>14842268</v>
      </c>
      <c r="C6">
        <v>16211636</v>
      </c>
    </row>
    <row r="7" spans="1:3" x14ac:dyDescent="0.25">
      <c r="A7">
        <v>6</v>
      </c>
      <c r="B7">
        <v>14859149</v>
      </c>
      <c r="C7">
        <v>16626654</v>
      </c>
    </row>
    <row r="8" spans="1:3" x14ac:dyDescent="0.25">
      <c r="A8">
        <v>7</v>
      </c>
      <c r="B8">
        <v>14675571</v>
      </c>
      <c r="C8">
        <v>17086157</v>
      </c>
    </row>
    <row r="9" spans="1:3" x14ac:dyDescent="0.25">
      <c r="A9">
        <v>8</v>
      </c>
      <c r="B9">
        <v>14727949</v>
      </c>
      <c r="C9">
        <v>16918564</v>
      </c>
    </row>
    <row r="10" spans="1:3" x14ac:dyDescent="0.25">
      <c r="A10">
        <v>9</v>
      </c>
      <c r="B10">
        <v>14549504</v>
      </c>
      <c r="C10">
        <v>16913645</v>
      </c>
    </row>
    <row r="11" spans="1:3" x14ac:dyDescent="0.25">
      <c r="A11">
        <v>10</v>
      </c>
      <c r="B11">
        <v>14637442</v>
      </c>
      <c r="C11">
        <v>17220856</v>
      </c>
    </row>
    <row r="12" spans="1:3" x14ac:dyDescent="0.25">
      <c r="A12">
        <v>11</v>
      </c>
      <c r="B12">
        <v>14797626</v>
      </c>
      <c r="C12">
        <v>19449906</v>
      </c>
    </row>
    <row r="13" spans="1:3" x14ac:dyDescent="0.25">
      <c r="A13">
        <v>12</v>
      </c>
      <c r="B13">
        <v>14788697</v>
      </c>
      <c r="C13">
        <v>18657171</v>
      </c>
    </row>
    <row r="14" spans="1:3" x14ac:dyDescent="0.25">
      <c r="A14">
        <v>13</v>
      </c>
      <c r="B14">
        <v>14772708</v>
      </c>
      <c r="C14">
        <v>17395482</v>
      </c>
    </row>
    <row r="15" spans="1:3" x14ac:dyDescent="0.25">
      <c r="A15">
        <v>14</v>
      </c>
      <c r="B15">
        <v>14774187</v>
      </c>
      <c r="C15">
        <v>17772358</v>
      </c>
    </row>
    <row r="16" spans="1:3" x14ac:dyDescent="0.25">
      <c r="A16">
        <v>15</v>
      </c>
      <c r="B16">
        <v>14924973</v>
      </c>
      <c r="C16">
        <v>18560337</v>
      </c>
    </row>
    <row r="17" spans="1:3" x14ac:dyDescent="0.25">
      <c r="A17">
        <v>16</v>
      </c>
      <c r="B17">
        <v>14779683</v>
      </c>
      <c r="C17">
        <v>17140887</v>
      </c>
    </row>
    <row r="18" spans="1:3" x14ac:dyDescent="0.25">
      <c r="A18">
        <v>17</v>
      </c>
      <c r="B18">
        <v>14847387</v>
      </c>
      <c r="C18">
        <v>16763161</v>
      </c>
    </row>
    <row r="19" spans="1:3" x14ac:dyDescent="0.25">
      <c r="A19">
        <v>18</v>
      </c>
      <c r="B19">
        <v>14878685</v>
      </c>
      <c r="C19">
        <v>17934556</v>
      </c>
    </row>
    <row r="20" spans="1:3" x14ac:dyDescent="0.25">
      <c r="A20">
        <v>19</v>
      </c>
      <c r="B20">
        <v>14880492</v>
      </c>
      <c r="C20">
        <v>17006387</v>
      </c>
    </row>
    <row r="21" spans="1:3" x14ac:dyDescent="0.25">
      <c r="A21">
        <v>20</v>
      </c>
      <c r="B21">
        <v>15054412</v>
      </c>
      <c r="C21">
        <v>17576064</v>
      </c>
    </row>
    <row r="22" spans="1:3" x14ac:dyDescent="0.25">
      <c r="A22">
        <v>21</v>
      </c>
      <c r="B22">
        <v>15010772</v>
      </c>
      <c r="C22">
        <v>16698407</v>
      </c>
    </row>
    <row r="23" spans="1:3" x14ac:dyDescent="0.25">
      <c r="A23">
        <v>22</v>
      </c>
      <c r="B23">
        <v>15143521</v>
      </c>
      <c r="C23">
        <v>17139061</v>
      </c>
    </row>
    <row r="24" spans="1:3" x14ac:dyDescent="0.25">
      <c r="A24">
        <v>23</v>
      </c>
      <c r="B24">
        <v>15109706</v>
      </c>
      <c r="C24">
        <v>16147247</v>
      </c>
    </row>
    <row r="25" spans="1:3" x14ac:dyDescent="0.25">
      <c r="A25">
        <v>24</v>
      </c>
      <c r="B25">
        <v>15324909</v>
      </c>
      <c r="C25">
        <v>16747806</v>
      </c>
    </row>
    <row r="26" spans="1:3" x14ac:dyDescent="0.25">
      <c r="A26">
        <v>25</v>
      </c>
      <c r="B26">
        <v>15205387</v>
      </c>
      <c r="C26">
        <v>16208474</v>
      </c>
    </row>
    <row r="27" spans="1:3" x14ac:dyDescent="0.25">
      <c r="A27">
        <v>26</v>
      </c>
      <c r="B27">
        <v>15324409</v>
      </c>
      <c r="C27">
        <v>15324409</v>
      </c>
    </row>
    <row r="28" spans="1:3" x14ac:dyDescent="0.25">
      <c r="A28">
        <v>27</v>
      </c>
      <c r="B28">
        <v>15098650</v>
      </c>
      <c r="C28">
        <v>16514466</v>
      </c>
    </row>
    <row r="29" spans="1:3" x14ac:dyDescent="0.25">
      <c r="A29">
        <v>28</v>
      </c>
      <c r="B29">
        <v>15094797</v>
      </c>
      <c r="C29">
        <v>17245973</v>
      </c>
    </row>
    <row r="30" spans="1:3" x14ac:dyDescent="0.25">
      <c r="A30">
        <v>29</v>
      </c>
      <c r="B30">
        <v>15014724</v>
      </c>
      <c r="C30">
        <v>17063563</v>
      </c>
    </row>
    <row r="31" spans="1:3" x14ac:dyDescent="0.25">
      <c r="A31">
        <v>30</v>
      </c>
      <c r="B31">
        <v>15122620</v>
      </c>
      <c r="C31">
        <v>16463194</v>
      </c>
    </row>
    <row r="32" spans="1:3" x14ac:dyDescent="0.25">
      <c r="A32">
        <v>31</v>
      </c>
      <c r="B32">
        <v>14868312</v>
      </c>
      <c r="C32">
        <v>17336027</v>
      </c>
    </row>
    <row r="33" spans="1:3" x14ac:dyDescent="0.25">
      <c r="A33">
        <v>32</v>
      </c>
      <c r="B33">
        <v>14947010</v>
      </c>
      <c r="C33">
        <v>17033761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P13" sqref="P13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15155958</v>
      </c>
      <c r="C2">
        <v>15518115</v>
      </c>
    </row>
    <row r="3" spans="1:3" x14ac:dyDescent="0.25">
      <c r="A3">
        <v>2</v>
      </c>
      <c r="B3">
        <v>15069961</v>
      </c>
      <c r="C3">
        <v>15941949</v>
      </c>
    </row>
    <row r="4" spans="1:3" x14ac:dyDescent="0.25">
      <c r="A4">
        <v>3</v>
      </c>
      <c r="B4">
        <v>14851990</v>
      </c>
      <c r="C4">
        <v>16246837</v>
      </c>
    </row>
    <row r="5" spans="1:3" x14ac:dyDescent="0.25">
      <c r="A5">
        <v>4</v>
      </c>
      <c r="B5">
        <v>14910981</v>
      </c>
      <c r="C5">
        <v>16738125</v>
      </c>
    </row>
    <row r="6" spans="1:3" x14ac:dyDescent="0.25">
      <c r="A6">
        <v>5</v>
      </c>
      <c r="B6">
        <v>14684800</v>
      </c>
      <c r="C6">
        <v>17197455</v>
      </c>
    </row>
    <row r="7" spans="1:3" x14ac:dyDescent="0.25">
      <c r="A7">
        <v>6</v>
      </c>
      <c r="B7">
        <v>14565262</v>
      </c>
      <c r="C7">
        <v>17721402</v>
      </c>
    </row>
    <row r="8" spans="1:3" x14ac:dyDescent="0.25">
      <c r="A8">
        <v>7</v>
      </c>
      <c r="B8">
        <v>14423905</v>
      </c>
      <c r="C8">
        <v>17943240</v>
      </c>
    </row>
    <row r="9" spans="1:3" x14ac:dyDescent="0.25">
      <c r="A9">
        <v>8</v>
      </c>
      <c r="B9">
        <v>14435575</v>
      </c>
      <c r="C9">
        <v>18553547</v>
      </c>
    </row>
    <row r="10" spans="1:3" x14ac:dyDescent="0.25">
      <c r="A10">
        <v>9</v>
      </c>
      <c r="B10">
        <v>14265605</v>
      </c>
      <c r="C10">
        <v>19029098</v>
      </c>
    </row>
    <row r="11" spans="1:3" x14ac:dyDescent="0.25">
      <c r="A11">
        <v>10</v>
      </c>
      <c r="B11">
        <v>14352939</v>
      </c>
      <c r="C11">
        <v>19682645</v>
      </c>
    </row>
    <row r="12" spans="1:3" x14ac:dyDescent="0.25">
      <c r="A12">
        <v>11</v>
      </c>
      <c r="B12">
        <v>14091612</v>
      </c>
      <c r="C12">
        <v>19918617</v>
      </c>
    </row>
    <row r="13" spans="1:3" x14ac:dyDescent="0.25">
      <c r="A13">
        <v>12</v>
      </c>
      <c r="B13">
        <v>14158906</v>
      </c>
      <c r="C13">
        <v>20395457</v>
      </c>
    </row>
    <row r="14" spans="1:3" x14ac:dyDescent="0.25">
      <c r="A14">
        <v>13</v>
      </c>
      <c r="B14">
        <v>14154777</v>
      </c>
      <c r="C14">
        <v>21075928</v>
      </c>
    </row>
    <row r="15" spans="1:3" x14ac:dyDescent="0.25">
      <c r="A15">
        <v>14</v>
      </c>
      <c r="B15">
        <v>14204579</v>
      </c>
      <c r="C15">
        <v>21659044</v>
      </c>
    </row>
    <row r="16" spans="1:3" x14ac:dyDescent="0.25">
      <c r="A16">
        <v>15</v>
      </c>
      <c r="B16">
        <v>14322281</v>
      </c>
      <c r="C16">
        <v>22644756</v>
      </c>
    </row>
    <row r="17" spans="1:3" x14ac:dyDescent="0.25">
      <c r="A17">
        <v>16</v>
      </c>
      <c r="B17">
        <v>14344457</v>
      </c>
      <c r="C17">
        <v>23162735</v>
      </c>
    </row>
    <row r="18" spans="1:3" x14ac:dyDescent="0.25">
      <c r="A18">
        <v>17</v>
      </c>
      <c r="B18">
        <v>14518993</v>
      </c>
      <c r="C18">
        <v>24281348</v>
      </c>
    </row>
    <row r="19" spans="1:3" x14ac:dyDescent="0.25">
      <c r="A19">
        <v>18</v>
      </c>
      <c r="B19">
        <v>14589466</v>
      </c>
      <c r="C19">
        <v>25027431</v>
      </c>
    </row>
    <row r="20" spans="1:3" x14ac:dyDescent="0.25">
      <c r="A20">
        <v>19</v>
      </c>
      <c r="B20">
        <v>14597641</v>
      </c>
      <c r="C20">
        <v>25771511</v>
      </c>
    </row>
    <row r="21" spans="1:3" x14ac:dyDescent="0.25">
      <c r="A21">
        <v>20</v>
      </c>
      <c r="B21">
        <v>14664789</v>
      </c>
      <c r="C21">
        <v>26608703</v>
      </c>
    </row>
    <row r="22" spans="1:3" x14ac:dyDescent="0.25">
      <c r="A22">
        <v>21</v>
      </c>
      <c r="B22">
        <v>14799570</v>
      </c>
      <c r="C22">
        <v>27348695</v>
      </c>
    </row>
    <row r="23" spans="1:3" x14ac:dyDescent="0.25">
      <c r="A23">
        <v>22</v>
      </c>
      <c r="B23">
        <v>14826158</v>
      </c>
      <c r="C23">
        <v>28299886</v>
      </c>
    </row>
    <row r="24" spans="1:3" x14ac:dyDescent="0.25">
      <c r="A24">
        <v>23</v>
      </c>
      <c r="B24">
        <v>15042969</v>
      </c>
      <c r="C24">
        <v>29226774</v>
      </c>
    </row>
    <row r="25" spans="1:3" x14ac:dyDescent="0.25">
      <c r="A25">
        <v>24</v>
      </c>
      <c r="B25">
        <v>15179791</v>
      </c>
      <c r="C25">
        <v>30383527</v>
      </c>
    </row>
    <row r="26" spans="1:3" x14ac:dyDescent="0.25">
      <c r="A26">
        <v>25</v>
      </c>
      <c r="B26">
        <v>15172937</v>
      </c>
      <c r="C26">
        <v>30577049</v>
      </c>
    </row>
    <row r="27" spans="1:3" x14ac:dyDescent="0.25">
      <c r="A27">
        <v>26</v>
      </c>
      <c r="B27">
        <v>15058444</v>
      </c>
      <c r="C27">
        <v>30795498</v>
      </c>
    </row>
    <row r="28" spans="1:3" x14ac:dyDescent="0.25">
      <c r="A28">
        <v>27</v>
      </c>
      <c r="B28">
        <v>14950469</v>
      </c>
      <c r="C28">
        <v>31420775</v>
      </c>
    </row>
    <row r="29" spans="1:3" x14ac:dyDescent="0.25">
      <c r="A29">
        <v>28</v>
      </c>
      <c r="B29">
        <v>14930674</v>
      </c>
      <c r="C29">
        <v>31805528</v>
      </c>
    </row>
    <row r="30" spans="1:3" x14ac:dyDescent="0.25">
      <c r="A30">
        <v>29</v>
      </c>
      <c r="B30">
        <v>14861193</v>
      </c>
      <c r="C30">
        <v>32160701</v>
      </c>
    </row>
    <row r="31" spans="1:3" x14ac:dyDescent="0.25">
      <c r="A31">
        <v>30</v>
      </c>
      <c r="B31">
        <v>14778204</v>
      </c>
      <c r="C31">
        <v>32799426</v>
      </c>
    </row>
    <row r="32" spans="1:3" x14ac:dyDescent="0.25">
      <c r="A32">
        <v>31</v>
      </c>
      <c r="B32">
        <v>14655376</v>
      </c>
      <c r="C32">
        <v>32871598</v>
      </c>
    </row>
    <row r="33" spans="1:3" x14ac:dyDescent="0.25">
      <c r="A33">
        <v>32</v>
      </c>
      <c r="B33">
        <v>14590501</v>
      </c>
      <c r="C33">
        <v>33372214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 wide cfs</vt:lpstr>
      <vt:lpstr>Thread wide cfs</vt:lpstr>
      <vt:lpstr>Sheet3</vt:lpstr>
    </vt:vector>
  </TitlesOfParts>
  <Company>coep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</dc:creator>
  <cp:lastModifiedBy>Raghavendra</cp:lastModifiedBy>
  <dcterms:created xsi:type="dcterms:W3CDTF">2012-09-07T19:59:38Z</dcterms:created>
  <dcterms:modified xsi:type="dcterms:W3CDTF">2012-09-07T21:09:06Z</dcterms:modified>
</cp:coreProperties>
</file>