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 Cervantes\Documents\School Stuff\ICS 46\HW6\"/>
    </mc:Choice>
  </mc:AlternateContent>
  <xr:revisionPtr revIDLastSave="0" documentId="13_ncr:1_{796583E9-4408-4197-A485-28C8CE935257}" xr6:coauthVersionLast="43" xr6:coauthVersionMax="43" xr10:uidLastSave="{00000000-0000-0000-0000-000000000000}"/>
  <bookViews>
    <workbookView xWindow="23955" yWindow="6420" windowWidth="28800" windowHeight="154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<sst xmlns="http://schemas.openxmlformats.org/spreadsheetml/2006/main" count="5" uniqueCount="5">
  <si>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random.txt</t>
  </si>
  <si>
    <t>insertAll T(N)</t>
  </si>
  <si>
    <t>findAll T(N)</t>
  </si>
  <si>
    <t>removeAll T(N)</t>
  </si>
  <si>
    <t>N (number of inputs)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</si>
</sst>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insertAll 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7.8499999999999993E-3</c:v>
                </c:pt>
                <c:pt idx="1">
                  <c:v>1.6344000000000001E-2</c:v>
                </c:pt>
                <c:pt idx="2">
                  <c:v>2.5083000000000001E-2</c:v>
                </c:pt>
                <c:pt idx="3">
                  <c:v>3.5036999999999999E-2</c:v>
                </c:pt>
                <c:pt idx="4">
                  <c:v>4.4136000000000002E-2</c:v>
                </c:pt>
                <c:pt idx="5">
                  <c:v>5.4795000000000003E-2</c:v>
                </c:pt>
                <c:pt idx="6">
                  <c:v>6.4810999999999994E-2</c:v>
                </c:pt>
                <c:pt idx="7">
                  <c:v>7.7733999999999998E-2</c:v>
                </c:pt>
                <c:pt idx="8">
                  <c:v>8.4234000000000003E-2</c:v>
                </c:pt>
                <c:pt idx="9">
                  <c:v>9.5708000000000001E-2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D-4E26-8146-879BB52FBA1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findAll 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4.4889999999999999E-3</c:v>
                </c:pt>
                <c:pt idx="1">
                  <c:v>1.0033E-2</c:v>
                </c:pt>
                <c:pt idx="2">
                  <c:v>1.5741000000000002E-2</c:v>
                </c:pt>
                <c:pt idx="3">
                  <c:v>2.0844999999999999E-2</c:v>
                </c:pt>
                <c:pt idx="4">
                  <c:v>2.7056E-2</c:v>
                </c:pt>
                <c:pt idx="5">
                  <c:v>3.4401000000000001E-2</c:v>
                </c:pt>
                <c:pt idx="6">
                  <c:v>4.0869000000000003E-2</c:v>
                </c:pt>
                <c:pt idx="7">
                  <c:v>4.7976999999999999E-2</c:v>
                </c:pt>
                <c:pt idx="8">
                  <c:v>5.4741999999999999E-2</c:v>
                </c:pt>
                <c:pt idx="9">
                  <c:v>6.2232999999999997E-2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D-4E26-8146-879BB52FBA1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removeAll T(N)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6.0860000000000003E-3</c:v>
                </c:pt>
                <c:pt idx="1">
                  <c:v>1.2911000000000001E-2</c:v>
                </c:pt>
                <c:pt idx="2">
                  <c:v>2.0174000000000001E-2</c:v>
                </c:pt>
                <c:pt idx="3">
                  <c:v>2.7709999999999999E-2</c:v>
                </c:pt>
                <c:pt idx="4">
                  <c:v>3.4505000000000001E-2</c:v>
                </c:pt>
                <c:pt idx="5">
                  <c:v>4.3336E-2</c:v>
                </c:pt>
                <c:pt idx="6">
                  <c:v>5.1271999999999998E-2</c:v>
                </c:pt>
                <c:pt idx="7">
                  <c:v>6.0373999999999997E-2</c:v>
                </c:pt>
                <c:pt idx="8">
                  <c:v>6.8493999999999999E-2</c:v>
                </c:pt>
                <c:pt idx="9">
                  <c:v>7.6981999999999995E-2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D-4E26-8146-879BB52F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97232"/>
        <c:axId val="405620032"/>
      </c:lineChart>
      <c:catAx>
        <c:axId val="3177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0032"/>
        <c:crosses val="autoZero"/>
        <c:auto val="1"/>
        <c:lblAlgn val="ctr"/>
        <c:lblOffset val="100"/>
        <c:noMultiLvlLbl val="0"/>
      </c:catAx>
      <c:valAx>
        <c:axId val="405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747712</xdr:colOff>
      <xdr:row>2</xdr:row>
      <xdr:rowOff>23812</xdr:rowOff>
    </xdr:from>
    <xdr:to>
      <xdr:col>19</xdr:col>
      <xdr:colOff>933450</xdr:colOff>
      <xdr:row>25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2BC45AC-939C-4D31-8453-E80CF31E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4.42578125" defaultRowHeight="12.75" customHeight="1" x14ac:dyDescent="0.2"/>
  <cols>
    <col min="2" max="23" width="17.28515625" customWidth="1"/>
  </cols>
  <sheetData>
    <row r="1" spans="1:11" ht="12.75" customHeight="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2.75" customHeight="1" x14ac:dyDescent="0.2">
      <c r="B2" s="4" t="s">
        <v>4</v>
      </c>
      <c r="C2" s="5"/>
      <c r="D2" s="5"/>
      <c r="E2" s="5"/>
      <c r="F2" s="5"/>
      <c r="G2" s="5"/>
      <c r="H2" s="5"/>
      <c r="I2" s="5"/>
      <c r="J2" s="5"/>
      <c r="K2" s="5"/>
    </row>
    <row r="3" spans="1:11" ht="12.75" customHeight="1" x14ac:dyDescent="0.2">
      <c r="B3" s="3">
        <v>4539</v>
      </c>
      <c r="C3" s="3">
        <v>9078</v>
      </c>
      <c r="D3" s="3">
        <v>13617</v>
      </c>
      <c r="E3" s="3">
        <v>18156</v>
      </c>
      <c r="F3" s="3">
        <v>22696</v>
      </c>
      <c r="G3" s="3">
        <v>27235</v>
      </c>
      <c r="H3" s="3">
        <v>31774</v>
      </c>
      <c r="I3" s="3">
        <v>36313</v>
      </c>
      <c r="J3" s="3">
        <v>40852</v>
      </c>
      <c r="K3" s="3">
        <v>45392</v>
      </c>
    </row>
    <row r="4" spans="1:11" ht="12.75" customHeight="1" x14ac:dyDescent="0.2">
      <c r="A4" s="2" t="s">
        <v>1</v>
      </c>
      <c r="B4" s="1">
        <v>7.8499999999999993E-3</v>
      </c>
      <c r="C4" s="1">
        <v>1.6344000000000001E-2</v>
      </c>
      <c r="D4" s="1">
        <v>2.5083000000000001E-2</v>
      </c>
      <c r="E4" s="1">
        <v>3.5036999999999999E-2</v>
      </c>
      <c r="F4" s="1">
        <v>4.4136000000000002E-2</v>
      </c>
      <c r="G4" s="1">
        <v>5.4795000000000003E-2</v>
      </c>
      <c r="H4" s="1">
        <v>6.4810999999999994E-2</v>
      </c>
      <c r="I4" s="1">
        <v>7.7733999999999998E-2</v>
      </c>
      <c r="J4" s="1">
        <v>8.4234000000000003E-2</v>
      </c>
      <c r="K4" s="1">
        <v>9.5708000000000001E-2</v>
      </c>
    </row>
    <row r="5" spans="1:11" ht="12.75" customHeight="1" x14ac:dyDescent="0.2">
      <c r="A5" s="2" t="s">
        <v>2</v>
      </c>
      <c r="B5" s="1">
        <v>4.4889999999999999E-3</v>
      </c>
      <c r="C5" s="1">
        <v>1.0033E-2</v>
      </c>
      <c r="D5" s="1">
        <v>1.5741000000000002E-2</v>
      </c>
      <c r="E5" s="1">
        <v>2.0844999999999999E-2</v>
      </c>
      <c r="F5" s="1">
        <v>2.7056E-2</v>
      </c>
      <c r="G5" s="1">
        <v>3.4401000000000001E-2</v>
      </c>
      <c r="H5" s="1">
        <v>4.0869000000000003E-2</v>
      </c>
      <c r="I5" s="1">
        <v>4.7976999999999999E-2</v>
      </c>
      <c r="J5" s="1">
        <v>5.4741999999999999E-2</v>
      </c>
      <c r="K5" s="1">
        <v>6.2232999999999997E-2</v>
      </c>
    </row>
    <row r="6" spans="1:11" ht="12.75" customHeight="1" x14ac:dyDescent="0.2">
      <c r="A6" s="2" t="s">
        <v>3</v>
      </c>
      <c r="B6">
        <v>6.0860000000000003E-3</v>
      </c>
      <c r="C6">
        <v>1.2911000000000001E-2</v>
      </c>
      <c r="D6">
        <v>2.0174000000000001E-2</v>
      </c>
      <c r="E6">
        <v>2.7709999999999999E-2</v>
      </c>
      <c r="F6">
        <v>3.4505000000000001E-2</v>
      </c>
      <c r="G6">
        <v>4.3336E-2</v>
      </c>
      <c r="H6">
        <v>5.1271999999999998E-2</v>
      </c>
      <c r="I6">
        <v>6.0373999999999997E-2</v>
      </c>
      <c r="J6">
        <v>6.8493999999999999E-2</v>
      </c>
      <c r="K6">
        <v>7.6981999999999995E-2</v>
      </c>
    </row>
    <row r="7" spans="1:11" ht="12.75" customHeight="1" x14ac:dyDescent="0.2">
      <c r="A7" s="2"/>
    </row>
  </sheetData>
  <mergeCells count="2">
    <mergeCell ref="B2:K2"/>
    <mergeCell ref="A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Cervantes</dc:creator>
  <cp:lastModifiedBy>Raul Cervantes</cp:lastModifiedBy>
  <dcterms:created xsi:type="dcterms:W3CDTF">2019-05-08T02:46:41Z</dcterms:created>
  <dcterms:modified xsi:type="dcterms:W3CDTF">2019-05-16T00:45:48Z</dcterms:modified>
</cp:coreProperties>
</file>