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Desktop\ExcelAsJSON\"/>
    </mc:Choice>
  </mc:AlternateContent>
  <xr:revisionPtr revIDLastSave="0" documentId="13_ncr:1_{18F693C7-EC0B-4652-896D-B57EEB3CAAD2}" xr6:coauthVersionLast="36" xr6:coauthVersionMax="36" xr10:uidLastSave="{00000000-0000-0000-0000-000000000000}"/>
  <bookViews>
    <workbookView xWindow="0" yWindow="0" windowWidth="23040" windowHeight="9180" xr2:uid="{F4DF0F6C-095B-404D-BC0A-5530B17FE39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<sst xmlns="http://schemas.openxmlformats.org/spreadsheetml/2006/main" count="58" uniqueCount="39">
  <si>
    <t>before.brand1.brandName</t>
  </si>
  <si>
    <t>before.brand1.product</t>
  </si>
  <si>
    <t>before.brand1.category</t>
  </si>
  <si>
    <t>before.brand1.language</t>
  </si>
  <si>
    <t>before.brand1.duration</t>
  </si>
  <si>
    <t>before.brand2.brandName</t>
  </si>
  <si>
    <t>before.brand2.product</t>
  </si>
  <si>
    <t>before.brand2.category</t>
  </si>
  <si>
    <t>before.brand2.language</t>
  </si>
  <si>
    <t>before.brand2.duration</t>
  </si>
  <si>
    <t>INDIRAIVF</t>
  </si>
  <si>
    <t>HOSPITAL</t>
  </si>
  <si>
    <t>Hospitals/Clinic</t>
  </si>
  <si>
    <t>BENGALI</t>
  </si>
  <si>
    <t>MACROMAN</t>
  </si>
  <si>
    <t>INNERWEAR</t>
  </si>
  <si>
    <t>Clothing</t>
  </si>
  <si>
    <t>ENGLISH</t>
  </si>
  <si>
    <t>METRO</t>
  </si>
  <si>
    <t>FOOTWEAR</t>
  </si>
  <si>
    <t>Footwear</t>
  </si>
  <si>
    <t>LIPTONICETEA</t>
  </si>
  <si>
    <t>TEA</t>
  </si>
  <si>
    <t>FoodandBeverages</t>
  </si>
  <si>
    <t>MUSIC</t>
  </si>
  <si>
    <t>zone</t>
  </si>
  <si>
    <t>city</t>
  </si>
  <si>
    <t>East</t>
  </si>
  <si>
    <t>KOLKATA</t>
  </si>
  <si>
    <t>during.brand1.brandName</t>
  </si>
  <si>
    <t>during.brand1.product</t>
  </si>
  <si>
    <t>during.brand1.category</t>
  </si>
  <si>
    <t>during.brand1.language</t>
  </si>
  <si>
    <t>during.brand1.duration</t>
  </si>
  <si>
    <t>during.brand2.brandName</t>
  </si>
  <si>
    <t>during.brand2.product</t>
  </si>
  <si>
    <t>during.brand2.category</t>
  </si>
  <si>
    <t>during.brand2.language</t>
  </si>
  <si>
    <t>during.brand2.duration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</si>
</sst>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8D76-2FDA-4556-9A9D-0A0E8AB781FD}">
  <dimension ref="A1:V3"/>
  <sheetViews>
    <sheetView tabSelected="1" topLeftCell="G1" workbookViewId="0">
      <selection activeCell="M1" sqref="M1:V1"/>
    </sheetView>
  </sheetViews>
  <sheetFormatPr defaultRowHeight="14.4" x14ac:dyDescent="0.3"/>
  <cols>
    <col min="3" max="7" width="23.109375" bestFit="1" customWidth="1"/>
  </cols>
  <sheetData>
    <row r="1" spans="1:22" ht="42.6" customHeight="1" x14ac:dyDescent="0.3">
      <c r="A1" t="s">
        <v>25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 x14ac:dyDescent="0.3">
      <c r="A2" s="1" t="s">
        <v>27</v>
      </c>
      <c r="B2" s="1" t="s">
        <v>28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20</v>
      </c>
      <c r="H2" s="1" t="s">
        <v>14</v>
      </c>
      <c r="I2" s="1" t="s">
        <v>15</v>
      </c>
      <c r="J2" s="1" t="s">
        <v>16</v>
      </c>
      <c r="K2" s="1" t="s">
        <v>17</v>
      </c>
      <c r="L2" s="1">
        <v>20</v>
      </c>
      <c r="M2" s="1" t="s">
        <v>10</v>
      </c>
      <c r="N2" s="1" t="s">
        <v>11</v>
      </c>
      <c r="O2" s="1" t="s">
        <v>12</v>
      </c>
      <c r="P2" s="1" t="s">
        <v>13</v>
      </c>
      <c r="Q2" s="1">
        <v>20</v>
      </c>
      <c r="R2" s="1" t="s">
        <v>14</v>
      </c>
      <c r="S2" s="1" t="s">
        <v>15</v>
      </c>
      <c r="T2" s="1" t="s">
        <v>16</v>
      </c>
      <c r="U2" s="1" t="s">
        <v>17</v>
      </c>
      <c r="V2" s="1">
        <v>20</v>
      </c>
    </row>
    <row r="3" spans="1:22" x14ac:dyDescent="0.3">
      <c r="A3" s="1" t="s">
        <v>27</v>
      </c>
      <c r="B3" s="1" t="s">
        <v>28</v>
      </c>
      <c r="C3" s="1" t="s">
        <v>18</v>
      </c>
      <c r="D3" s="1" t="s">
        <v>19</v>
      </c>
      <c r="E3" s="1" t="s">
        <v>20</v>
      </c>
      <c r="F3" s="1" t="s">
        <v>17</v>
      </c>
      <c r="G3" s="1">
        <v>30</v>
      </c>
      <c r="H3" s="1" t="s">
        <v>21</v>
      </c>
      <c r="I3" s="1" t="s">
        <v>22</v>
      </c>
      <c r="J3" s="1" t="s">
        <v>23</v>
      </c>
      <c r="K3" s="1" t="s">
        <v>24</v>
      </c>
      <c r="L3" s="1">
        <v>10</v>
      </c>
      <c r="M3" s="1" t="s">
        <v>18</v>
      </c>
      <c r="N3" s="1" t="s">
        <v>19</v>
      </c>
      <c r="O3" s="1" t="s">
        <v>20</v>
      </c>
      <c r="P3" s="1" t="s">
        <v>17</v>
      </c>
      <c r="Q3" s="1">
        <v>30</v>
      </c>
      <c r="R3" s="1" t="s">
        <v>21</v>
      </c>
      <c r="S3" s="1" t="s">
        <v>22</v>
      </c>
      <c r="T3" s="1" t="s">
        <v>23</v>
      </c>
      <c r="U3" s="1" t="s">
        <v>24</v>
      </c>
      <c r="V3" s="1">
        <v>10</v>
      </c>
    </row>
  </sheetData>
  <conditionalFormatting sqref="A3">
    <cfRule type="duplicateValues" dxfId="5" priority="4"/>
    <cfRule type="duplicateValues" dxfId="4" priority="5"/>
  </conditionalFormatting>
  <conditionalFormatting sqref="A3">
    <cfRule type="duplicateValues" dxfId="3" priority="6"/>
  </conditionalFormatting>
  <conditionalFormatting sqref="A2:A3">
    <cfRule type="duplicateValues" dxfId="2" priority="1"/>
    <cfRule type="duplicateValues" dxfId="1" priority="2"/>
  </conditionalFormatting>
  <conditionalFormatting sqref="A2:A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Nishad</dc:creator>
  <cp:lastModifiedBy>Arvind Nishad</cp:lastModifiedBy>
  <dcterms:created xsi:type="dcterms:W3CDTF">2018-09-18T01:51:56Z</dcterms:created>
  <dcterms:modified xsi:type="dcterms:W3CDTF">2018-09-18T02:02:02Z</dcterms:modified>
</cp:coreProperties>
</file>